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SAKA_PDC\Project\H26猪名川レンジャー\400レンジャー活動\いーな作品展\レンジャーホームぺージ\"/>
    </mc:Choice>
  </mc:AlternateContent>
  <bookViews>
    <workbookView xWindow="0" yWindow="0" windowWidth="28800" windowHeight="1245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<sst xmlns="http://schemas.openxmlformats.org/spreadsheetml/2006/main" count="28" uniqueCount="27">
  <si>
    <t>氏名</t>
    <rPh sb="0" eb="2">
      <t>シメイ</t>
    </rPh>
    <phoneticPr fontId="3"/>
  </si>
  <si>
    <t>フリガナ</t>
    <phoneticPr fontId="3"/>
  </si>
  <si>
    <t>年齢</t>
    <rPh sb="0" eb="2">
      <t>ネンレイ</t>
    </rPh>
    <phoneticPr fontId="3"/>
  </si>
  <si>
    <t>性別</t>
    <rPh sb="0" eb="2">
      <t>セイベツ</t>
    </rPh>
    <phoneticPr fontId="3"/>
  </si>
  <si>
    <t>代理人
氏名</t>
    <rPh sb="0" eb="3">
      <t>ダイリニン</t>
    </rPh>
    <rPh sb="4" eb="6">
      <t>シメイ</t>
    </rPh>
    <phoneticPr fontId="3"/>
  </si>
  <si>
    <t xml:space="preserve"> 作品展示の際の氏名掲載について、該当するものにチェックを入れてください。</t>
    <rPh sb="1" eb="3">
      <t>サクヒン</t>
    </rPh>
    <rPh sb="3" eb="5">
      <t>テンジ</t>
    </rPh>
    <rPh sb="6" eb="7">
      <t>サイ</t>
    </rPh>
    <rPh sb="8" eb="10">
      <t>シメイ</t>
    </rPh>
    <rPh sb="10" eb="12">
      <t>ケイサイ</t>
    </rPh>
    <rPh sb="17" eb="19">
      <t>ガイトウ</t>
    </rPh>
    <rPh sb="29" eb="30">
      <t>イ</t>
    </rPh>
    <phoneticPr fontId="3"/>
  </si>
  <si>
    <t>ＴＥＬ</t>
    <phoneticPr fontId="3"/>
  </si>
  <si>
    <t>Ｅ－mail</t>
    <phoneticPr fontId="3"/>
  </si>
  <si>
    <t>住所</t>
    <rPh sb="0" eb="2">
      <t>ジュウショ</t>
    </rPh>
    <phoneticPr fontId="3"/>
  </si>
  <si>
    <t>－</t>
    <phoneticPr fontId="3"/>
  </si>
  <si>
    <t>作品タイトル</t>
    <rPh sb="0" eb="2">
      <t>サクヒン</t>
    </rPh>
    <phoneticPr fontId="3"/>
  </si>
  <si>
    <t>（10文字程度）</t>
    <rPh sb="3" eb="5">
      <t>モジ</t>
    </rPh>
    <rPh sb="5" eb="7">
      <t>テイド</t>
    </rPh>
    <phoneticPr fontId="3"/>
  </si>
  <si>
    <t>撮影・制作
対象場所</t>
    <rPh sb="0" eb="2">
      <t>サツエイ</t>
    </rPh>
    <rPh sb="3" eb="5">
      <t>セイサク</t>
    </rPh>
    <rPh sb="6" eb="8">
      <t>タイショウ</t>
    </rPh>
    <rPh sb="8" eb="10">
      <t>バショ</t>
    </rPh>
    <phoneticPr fontId="3"/>
  </si>
  <si>
    <t>作品内容の
説明・猪名川
への思い</t>
    <rPh sb="0" eb="2">
      <t>サクヒン</t>
    </rPh>
    <rPh sb="2" eb="4">
      <t>ナイヨウ</t>
    </rPh>
    <rPh sb="6" eb="8">
      <t>セツメイ</t>
    </rPh>
    <rPh sb="9" eb="12">
      <t>イナガワ</t>
    </rPh>
    <rPh sb="15" eb="16">
      <t>オモ</t>
    </rPh>
    <phoneticPr fontId="3"/>
  </si>
  <si>
    <t>（50文字以内）</t>
    <rPh sb="3" eb="5">
      <t>モジ</t>
    </rPh>
    <rPh sb="5" eb="7">
      <t>イナイ</t>
    </rPh>
    <phoneticPr fontId="3"/>
  </si>
  <si>
    <t>撮影・制作年月</t>
    <rPh sb="0" eb="2">
      <t>サツエイ</t>
    </rPh>
    <rPh sb="3" eb="5">
      <t>セイサク</t>
    </rPh>
    <rPh sb="5" eb="7">
      <t>ネンゲツ</t>
    </rPh>
    <phoneticPr fontId="3"/>
  </si>
  <si>
    <t>※太枠内の情報は作品展示の際に作品と共に掲載します。</t>
    <rPh sb="1" eb="4">
      <t>フトワクナイ</t>
    </rPh>
    <rPh sb="5" eb="7">
      <t>ジョウホウ</t>
    </rPh>
    <rPh sb="8" eb="10">
      <t>サクヒン</t>
    </rPh>
    <rPh sb="10" eb="12">
      <t>テンジ</t>
    </rPh>
    <rPh sb="13" eb="14">
      <t>サイ</t>
    </rPh>
    <rPh sb="15" eb="17">
      <t>サクヒン</t>
    </rPh>
    <rPh sb="18" eb="19">
      <t>トモ</t>
    </rPh>
    <rPh sb="20" eb="22">
      <t>ケイサイ</t>
    </rPh>
    <phoneticPr fontId="3"/>
  </si>
  <si>
    <t>撮影・制作場所を右図の中に印し
場所を記入してください。⇒</t>
    <rPh sb="0" eb="2">
      <t>サツエイ</t>
    </rPh>
    <rPh sb="3" eb="5">
      <t>セイサク</t>
    </rPh>
    <rPh sb="5" eb="7">
      <t>バショ</t>
    </rPh>
    <rPh sb="8" eb="9">
      <t>ミギ</t>
    </rPh>
    <rPh sb="9" eb="10">
      <t>ズ</t>
    </rPh>
    <rPh sb="11" eb="12">
      <t>ナカ</t>
    </rPh>
    <rPh sb="13" eb="14">
      <t>シル</t>
    </rPh>
    <rPh sb="16" eb="18">
      <t>バショ</t>
    </rPh>
    <rPh sb="19" eb="21">
      <t>キニュウ</t>
    </rPh>
    <phoneticPr fontId="3"/>
  </si>
  <si>
    <t>よければ以下のオブジェクトをご利用ください。</t>
    <rPh sb="4" eb="6">
      <t>イカ</t>
    </rPh>
    <rPh sb="15" eb="17">
      <t>リヨウ</t>
    </rPh>
    <phoneticPr fontId="3"/>
  </si>
  <si>
    <t>氏名・年齢を掲載してもよい</t>
    <rPh sb="0" eb="2">
      <t>シメイ</t>
    </rPh>
    <rPh sb="3" eb="5">
      <t>ネンレイ</t>
    </rPh>
    <rPh sb="6" eb="8">
      <t>ケイサイ</t>
    </rPh>
    <phoneticPr fontId="3"/>
  </si>
  <si>
    <t>氏名のみ掲載してよい</t>
    <rPh sb="0" eb="2">
      <t>シメイ</t>
    </rPh>
    <rPh sb="4" eb="6">
      <t>ケイサイ</t>
    </rPh>
    <phoneticPr fontId="2"/>
  </si>
  <si>
    <t>年齢のみ掲載してよい</t>
    <rPh sb="0" eb="2">
      <t>ネンレイ</t>
    </rPh>
    <rPh sb="4" eb="6">
      <t>ケイサイ</t>
    </rPh>
    <phoneticPr fontId="2"/>
  </si>
  <si>
    <t>匿名希望</t>
    <rPh sb="0" eb="2">
      <t>トクメイ</t>
    </rPh>
    <rPh sb="2" eb="4">
      <t>キボウ</t>
    </rPh>
    <phoneticPr fontId="2"/>
  </si>
  <si>
    <t>）</t>
    <phoneticPr fontId="2"/>
  </si>
  <si>
    <t>猪名川のい～な！応募用紙</t>
    <rPh sb="0" eb="3">
      <t>イナガワ</t>
    </rPh>
    <rPh sb="8" eb="10">
      <t>オウボ</t>
    </rPh>
    <rPh sb="10" eb="12">
      <t>ヨウシ</t>
    </rPh>
    <phoneticPr fontId="3"/>
  </si>
  <si>
    <t>ニックネームによる掲載希望（</t>
    <phoneticPr fontId="2"/>
  </si>
  <si>
    <t>例）○○橋の上流</t>
    <rPh sb="0" eb="1">
      <t>レイ</t>
    </rPh>
    <rPh sb="4" eb="5">
      <t>ハシ</t>
    </rPh>
    <rPh sb="6" eb="8">
      <t>ジョウリュウ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</si>
</sst>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2"/>
      <charset val="128"/>
      <scheme val="minor"/>
    </font>
    <font>
      <sz val="14"/>
      <name val="ＭＳ ゴシック"/>
      <family val="3"/>
      <charset val="128"/>
    </font>
    <font>
      <sz val="6"/>
      <name val="ＭＳ Ｐゴシック"/>
      <family val="2"/>
      <charset val="128"/>
      <scheme val="minor"/>
    </font>
    <font>
      <sz val="6"/>
      <name val="ＭＳ Ｐゴシック"/>
      <family val="3"/>
      <charset val="128"/>
    </font>
    <font>
      <sz val="10"/>
      <name val="ＭＳ ゴシック"/>
      <family val="3"/>
      <charset val="128"/>
    </font>
    <font>
      <sz val="10"/>
      <color indexed="23"/>
      <name val="ＭＳ ゴシック"/>
      <family val="3"/>
      <charset val="128"/>
    </font>
    <font>
      <sz val="18"/>
      <name val="ＭＳ ゴシック"/>
      <family val="3"/>
      <charset val="128"/>
    </font>
    <font>
      <sz val="11"/>
      <name val="ＭＳ ゴシック"/>
      <family val="3"/>
      <charset val="128"/>
    </font>
    <font>
      <sz val="10"/>
      <name val="ＭＳ 明朝"/>
      <family val="1"/>
      <charset val="128"/>
    </font>
    <font>
      <sz val="9"/>
      <color indexed="23"/>
      <name val="ＭＳ 明朝"/>
      <family val="1"/>
      <charset val="128"/>
    </font>
    <font>
      <sz val="12"/>
      <name val="ＭＳ ゴシック"/>
      <family val="3"/>
      <charset val="128"/>
    </font>
    <font>
      <sz val="9"/>
      <name val="ＭＳ ゴシック"/>
      <family val="3"/>
      <charset val="128"/>
    </font>
    <font>
      <sz val="10"/>
      <color indexed="9"/>
      <name val="ＭＳ ゴシック"/>
      <family val="3"/>
      <charset val="128"/>
    </font>
    <font>
      <sz val="11"/>
      <color indexed="9"/>
      <name val="ＭＳ ゴシック"/>
      <family val="3"/>
      <charset val="128"/>
    </font>
    <font>
      <sz val="1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63"/>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76">
    <xf numFmtId="0" fontId="0" fillId="0" borderId="0" xfId="0">
      <alignment vertical="center"/>
    </xf>
    <xf numFmtId="0" fontId="4" fillId="0" borderId="0" xfId="0" applyFont="1" applyProtection="1">
      <alignment vertical="center"/>
    </xf>
    <xf numFmtId="0" fontId="5" fillId="0" borderId="2" xfId="0" applyFont="1" applyBorder="1" applyAlignment="1" applyProtection="1">
      <alignment vertical="center" shrinkToFit="1"/>
    </xf>
    <xf numFmtId="0" fontId="4" fillId="2" borderId="5" xfId="0" applyFont="1" applyFill="1" applyBorder="1" applyAlignment="1" applyProtection="1">
      <alignment horizontal="center" vertical="center"/>
    </xf>
    <xf numFmtId="0" fontId="5" fillId="0" borderId="7" xfId="0" applyFont="1" applyBorder="1" applyAlignment="1" applyProtection="1">
      <alignment vertical="center" shrinkToFit="1"/>
    </xf>
    <xf numFmtId="0" fontId="4" fillId="0" borderId="18" xfId="0" applyFont="1" applyBorder="1" applyProtection="1">
      <alignment vertical="center"/>
    </xf>
    <xf numFmtId="0" fontId="4" fillId="0" borderId="11" xfId="0" applyFont="1" applyBorder="1" applyAlignment="1" applyProtection="1">
      <alignment horizontal="center" vertical="center"/>
    </xf>
    <xf numFmtId="0" fontId="4" fillId="0" borderId="16" xfId="0" applyFont="1" applyBorder="1" applyAlignment="1" applyProtection="1">
      <alignment vertical="center"/>
      <protection locked="0"/>
    </xf>
    <xf numFmtId="0" fontId="12" fillId="0" borderId="0" xfId="0" applyFont="1" applyFill="1" applyAlignment="1" applyProtection="1">
      <alignment vertical="center"/>
      <protection locked="0"/>
    </xf>
    <xf numFmtId="0" fontId="12" fillId="3"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12" fillId="3" borderId="0" xfId="0" applyFont="1" applyFill="1" applyProtection="1">
      <alignment vertical="center"/>
      <protection locked="0"/>
    </xf>
    <xf numFmtId="0" fontId="4" fillId="0" borderId="0" xfId="0" applyFont="1" applyProtection="1">
      <alignment vertical="center"/>
      <protection locked="0"/>
    </xf>
    <xf numFmtId="0" fontId="14" fillId="0" borderId="0" xfId="0" applyFont="1" applyProtection="1">
      <alignment vertical="center"/>
    </xf>
    <xf numFmtId="0" fontId="4" fillId="0" borderId="0" xfId="0" applyFont="1" applyBorder="1" applyProtection="1">
      <alignment vertical="center"/>
      <protection locked="0"/>
    </xf>
    <xf numFmtId="0" fontId="4" fillId="0" borderId="0" xfId="0" applyFont="1" applyBorder="1" applyAlignment="1" applyProtection="1">
      <alignment vertical="center"/>
    </xf>
    <xf numFmtId="0" fontId="4" fillId="0" borderId="19" xfId="0" applyFont="1" applyBorder="1" applyAlignment="1" applyProtection="1">
      <alignment vertical="center"/>
    </xf>
    <xf numFmtId="0" fontId="4" fillId="0" borderId="19" xfId="0" applyFont="1" applyBorder="1" applyAlignment="1" applyProtection="1">
      <alignment horizontal="left" vertical="center"/>
    </xf>
    <xf numFmtId="0" fontId="4" fillId="2" borderId="35" xfId="0" applyFont="1" applyFill="1" applyBorder="1" applyAlignment="1" applyProtection="1">
      <alignment horizontal="center" vertical="center" shrinkToFit="1"/>
    </xf>
    <xf numFmtId="0" fontId="4" fillId="2" borderId="36" xfId="0" applyFont="1" applyFill="1" applyBorder="1" applyAlignment="1" applyProtection="1">
      <alignment horizontal="center" vertical="center" shrinkToFit="1"/>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11" fillId="0" borderId="16"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3" fillId="3" borderId="0" xfId="0" applyFont="1" applyFill="1" applyAlignment="1" applyProtection="1">
      <alignment horizontal="right" vertical="center" wrapText="1"/>
    </xf>
    <xf numFmtId="0" fontId="4" fillId="2" borderId="1"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9" fillId="0" borderId="27" xfId="0" applyFont="1" applyBorder="1" applyAlignment="1" applyProtection="1">
      <alignment horizontal="left" vertical="center"/>
    </xf>
    <xf numFmtId="0" fontId="9" fillId="0" borderId="28" xfId="0" applyFont="1" applyBorder="1" applyAlignment="1" applyProtection="1">
      <alignment horizontal="left" vertical="center"/>
    </xf>
    <xf numFmtId="0" fontId="7" fillId="0" borderId="31" xfId="0" applyFont="1" applyBorder="1" applyAlignment="1" applyProtection="1">
      <alignment horizontal="left" vertical="center"/>
      <protection locked="0"/>
    </xf>
    <xf numFmtId="0" fontId="7" fillId="0" borderId="32" xfId="0" applyFont="1" applyBorder="1" applyAlignment="1" applyProtection="1">
      <alignment horizontal="left" vertical="center"/>
      <protection locked="0"/>
    </xf>
    <xf numFmtId="0" fontId="4" fillId="2" borderId="26"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7" fillId="0" borderId="33"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4" fillId="2" borderId="1" xfId="0" applyFont="1" applyFill="1" applyBorder="1" applyAlignment="1" applyProtection="1">
      <alignment horizontal="center" vertical="center"/>
    </xf>
    <xf numFmtId="0" fontId="10" fillId="0" borderId="31"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8" fillId="0" borderId="15" xfId="0" applyFont="1" applyBorder="1" applyAlignment="1" applyProtection="1">
      <alignment horizontal="left" vertical="center"/>
    </xf>
    <xf numFmtId="0" fontId="8" fillId="0" borderId="16" xfId="0" applyFont="1" applyBorder="1" applyAlignment="1" applyProtection="1">
      <alignment horizontal="left" vertical="center"/>
    </xf>
    <xf numFmtId="0" fontId="8" fillId="0" borderId="17" xfId="0" applyFont="1" applyBorder="1" applyAlignment="1" applyProtection="1">
      <alignment horizontal="left" vertical="center"/>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49" fontId="4" fillId="0" borderId="38" xfId="0" applyNumberFormat="1" applyFont="1" applyBorder="1" applyAlignment="1" applyProtection="1">
      <alignment horizontal="left" vertical="center"/>
      <protection locked="0"/>
    </xf>
    <xf numFmtId="0" fontId="4" fillId="2" borderId="6"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49" fontId="7" fillId="0" borderId="21" xfId="0" applyNumberFormat="1" applyFont="1" applyBorder="1" applyAlignment="1" applyProtection="1">
      <alignment horizontal="center" vertical="center"/>
      <protection locked="0"/>
    </xf>
    <xf numFmtId="49" fontId="7" fillId="0" borderId="22"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7" fillId="0" borderId="24"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4" fillId="0" borderId="20" xfId="0" applyFont="1" applyBorder="1" applyAlignment="1" applyProtection="1">
      <alignment horizontal="center" vertical="center"/>
    </xf>
    <xf numFmtId="0" fontId="1" fillId="0" borderId="0" xfId="0" applyFont="1" applyAlignment="1" applyProtection="1">
      <alignment horizontal="center" vertical="center"/>
    </xf>
    <xf numFmtId="0" fontId="4" fillId="2" borderId="9" xfId="0" applyFont="1" applyFill="1" applyBorder="1" applyAlignment="1" applyProtection="1">
      <alignment horizontal="center" vertical="center"/>
    </xf>
    <xf numFmtId="0" fontId="4" fillId="0" borderId="4" xfId="0" applyFont="1" applyBorder="1" applyAlignment="1" applyProtection="1">
      <alignment horizontal="left" vertical="center"/>
      <protection locked="0"/>
    </xf>
    <xf numFmtId="0" fontId="4" fillId="2" borderId="6" xfId="0" applyFont="1" applyFill="1" applyBorder="1" applyAlignment="1" applyProtection="1">
      <alignment horizontal="center" vertical="center" wrapText="1"/>
    </xf>
    <xf numFmtId="0" fontId="4" fillId="0" borderId="8"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7" fillId="0" borderId="13" xfId="0" applyFont="1" applyBorder="1" applyAlignment="1" applyProtection="1">
      <alignment horizontal="center" vertical="center"/>
      <protection locked="0"/>
    </xf>
    <xf numFmtId="0" fontId="4" fillId="2" borderId="39" xfId="0" applyFont="1" applyFill="1" applyBorder="1" applyAlignment="1" applyProtection="1">
      <alignment horizontal="center" vertical="center"/>
    </xf>
    <xf numFmtId="49" fontId="7" fillId="0" borderId="40" xfId="0" applyNumberFormat="1"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3</xdr:row>
          <xdr:rowOff>190500</xdr:rowOff>
        </xdr:from>
        <xdr:to>
          <xdr:col>1</xdr:col>
          <xdr:colOff>323850</xdr:colOff>
          <xdr:row>4</xdr:row>
          <xdr:rowOff>219075</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25399</xdr:colOff>
      <xdr:row>16</xdr:row>
      <xdr:rowOff>19757</xdr:rowOff>
    </xdr:from>
    <xdr:to>
      <xdr:col>15</xdr:col>
      <xdr:colOff>155574</xdr:colOff>
      <xdr:row>43</xdr:row>
      <xdr:rowOff>124631</xdr:rowOff>
    </xdr:to>
    <xdr:grpSp>
      <xdr:nvGrpSpPr>
        <xdr:cNvPr id="8" name="グループ化 7"/>
        <xdr:cNvGrpSpPr/>
      </xdr:nvGrpSpPr>
      <xdr:grpSpPr>
        <a:xfrm>
          <a:off x="3178174" y="4887032"/>
          <a:ext cx="3711575" cy="4619724"/>
          <a:chOff x="2221628" y="3193488"/>
          <a:chExt cx="2950512" cy="4344206"/>
        </a:xfrm>
      </xdr:grpSpPr>
      <xdr:grpSp>
        <xdr:nvGrpSpPr>
          <xdr:cNvPr id="9" name="グループ化 8"/>
          <xdr:cNvGrpSpPr/>
        </xdr:nvGrpSpPr>
        <xdr:grpSpPr>
          <a:xfrm>
            <a:off x="2221628" y="3193488"/>
            <a:ext cx="2800487" cy="4344206"/>
            <a:chOff x="2221628" y="3193488"/>
            <a:chExt cx="2800487" cy="4344206"/>
          </a:xfrm>
        </xdr:grpSpPr>
        <xdr:grpSp>
          <xdr:nvGrpSpPr>
            <xdr:cNvPr id="26" name="Group 2658"/>
            <xdr:cNvGrpSpPr>
              <a:grpSpLocks noChangeAspect="1"/>
            </xdr:cNvGrpSpPr>
          </xdr:nvGrpSpPr>
          <xdr:grpSpPr bwMode="auto">
            <a:xfrm>
              <a:off x="2221628" y="3193488"/>
              <a:ext cx="2800487" cy="4344206"/>
              <a:chOff x="429" y="495"/>
              <a:chExt cx="3367" cy="5223"/>
            </a:xfrm>
          </xdr:grpSpPr>
          <xdr:grpSp>
            <xdr:nvGrpSpPr>
              <xdr:cNvPr id="38" name="Group 2157"/>
              <xdr:cNvGrpSpPr>
                <a:grpSpLocks/>
              </xdr:cNvGrpSpPr>
            </xdr:nvGrpSpPr>
            <xdr:grpSpPr bwMode="auto">
              <a:xfrm>
                <a:off x="429" y="495"/>
                <a:ext cx="3367" cy="5013"/>
                <a:chOff x="429" y="495"/>
                <a:chExt cx="3367" cy="5013"/>
              </a:xfrm>
            </xdr:grpSpPr>
            <xdr:grpSp>
              <xdr:nvGrpSpPr>
                <xdr:cNvPr id="389" name="Group 2158"/>
                <xdr:cNvGrpSpPr>
                  <a:grpSpLocks/>
                </xdr:cNvGrpSpPr>
              </xdr:nvGrpSpPr>
              <xdr:grpSpPr bwMode="auto">
                <a:xfrm>
                  <a:off x="429" y="495"/>
                  <a:ext cx="3359" cy="5004"/>
                  <a:chOff x="429" y="495"/>
                  <a:chExt cx="3359" cy="5004"/>
                </a:xfrm>
              </xdr:grpSpPr>
              <xdr:sp macro="" textlink="">
                <xdr:nvSpPr>
                  <xdr:cNvPr id="395" name="Freeform 2159"/>
                  <xdr:cNvSpPr>
                    <a:spLocks/>
                  </xdr:cNvSpPr>
                </xdr:nvSpPr>
                <xdr:spPr bwMode="auto">
                  <a:xfrm>
                    <a:off x="1701" y="495"/>
                    <a:ext cx="1171" cy="514"/>
                  </a:xfrm>
                  <a:custGeom>
                    <a:avLst/>
                    <a:gdLst>
                      <a:gd name="T0" fmla="*/ 91 w 1171"/>
                      <a:gd name="T1" fmla="*/ 13 h 514"/>
                      <a:gd name="T2" fmla="*/ 0 w 1171"/>
                      <a:gd name="T3" fmla="*/ 195 h 514"/>
                      <a:gd name="T4" fmla="*/ 45 w 1171"/>
                      <a:gd name="T5" fmla="*/ 331 h 514"/>
                      <a:gd name="T6" fmla="*/ 408 w 1171"/>
                      <a:gd name="T7" fmla="*/ 422 h 514"/>
                      <a:gd name="T8" fmla="*/ 454 w 1171"/>
                      <a:gd name="T9" fmla="*/ 376 h 514"/>
                      <a:gd name="T10" fmla="*/ 544 w 1171"/>
                      <a:gd name="T11" fmla="*/ 422 h 514"/>
                      <a:gd name="T12" fmla="*/ 635 w 1171"/>
                      <a:gd name="T13" fmla="*/ 512 h 514"/>
                      <a:gd name="T14" fmla="*/ 817 w 1171"/>
                      <a:gd name="T15" fmla="*/ 422 h 514"/>
                      <a:gd name="T16" fmla="*/ 1089 w 1171"/>
                      <a:gd name="T17" fmla="*/ 512 h 514"/>
                      <a:gd name="T18" fmla="*/ 1071 w 1171"/>
                      <a:gd name="T19" fmla="*/ 495 h 514"/>
                      <a:gd name="T20" fmla="*/ 1063 w 1171"/>
                      <a:gd name="T21" fmla="*/ 439 h 514"/>
                      <a:gd name="T22" fmla="*/ 1067 w 1171"/>
                      <a:gd name="T23" fmla="*/ 403 h 514"/>
                      <a:gd name="T24" fmla="*/ 1075 w 1171"/>
                      <a:gd name="T25" fmla="*/ 379 h 514"/>
                      <a:gd name="T26" fmla="*/ 1127 w 1171"/>
                      <a:gd name="T27" fmla="*/ 255 h 514"/>
                      <a:gd name="T28" fmla="*/ 1147 w 1171"/>
                      <a:gd name="T29" fmla="*/ 231 h 514"/>
                      <a:gd name="T30" fmla="*/ 1171 w 1171"/>
                      <a:gd name="T31" fmla="*/ 223 h 514"/>
                      <a:gd name="T32" fmla="*/ 1167 w 1171"/>
                      <a:gd name="T33" fmla="*/ 175 h 514"/>
                      <a:gd name="T34" fmla="*/ 1151 w 1171"/>
                      <a:gd name="T35" fmla="*/ 147 h 514"/>
                      <a:gd name="T36" fmla="*/ 1135 w 1171"/>
                      <a:gd name="T37" fmla="*/ 123 h 514"/>
                      <a:gd name="T38" fmla="*/ 1079 w 1171"/>
                      <a:gd name="T39" fmla="*/ 55 h 514"/>
                      <a:gd name="T40" fmla="*/ 1043 w 1171"/>
                      <a:gd name="T41" fmla="*/ 35 h 514"/>
                      <a:gd name="T42" fmla="*/ 1031 w 1171"/>
                      <a:gd name="T43" fmla="*/ 67 h 514"/>
                      <a:gd name="T44" fmla="*/ 827 w 1171"/>
                      <a:gd name="T45" fmla="*/ 75 h 514"/>
                      <a:gd name="T46" fmla="*/ 791 w 1171"/>
                      <a:gd name="T47" fmla="*/ 95 h 514"/>
                      <a:gd name="T48" fmla="*/ 667 w 1171"/>
                      <a:gd name="T49" fmla="*/ 39 h 514"/>
                      <a:gd name="T50" fmla="*/ 491 w 1171"/>
                      <a:gd name="T51" fmla="*/ 51 h 514"/>
                      <a:gd name="T52" fmla="*/ 383 w 1171"/>
                      <a:gd name="T53" fmla="*/ 71 h 514"/>
                      <a:gd name="T54" fmla="*/ 259 w 1171"/>
                      <a:gd name="T55" fmla="*/ 111 h 514"/>
                      <a:gd name="T56" fmla="*/ 239 w 1171"/>
                      <a:gd name="T57" fmla="*/ 31 h 514"/>
                      <a:gd name="T58" fmla="*/ 91 w 1171"/>
                      <a:gd name="T59" fmla="*/ 13 h 5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171" h="514">
                        <a:moveTo>
                          <a:pt x="91" y="13"/>
                        </a:moveTo>
                        <a:lnTo>
                          <a:pt x="0" y="195"/>
                        </a:lnTo>
                        <a:lnTo>
                          <a:pt x="45" y="331"/>
                        </a:lnTo>
                        <a:lnTo>
                          <a:pt x="408" y="422"/>
                        </a:lnTo>
                        <a:lnTo>
                          <a:pt x="454" y="376"/>
                        </a:lnTo>
                        <a:lnTo>
                          <a:pt x="544" y="422"/>
                        </a:lnTo>
                        <a:lnTo>
                          <a:pt x="635" y="512"/>
                        </a:lnTo>
                        <a:lnTo>
                          <a:pt x="817" y="422"/>
                        </a:lnTo>
                        <a:cubicBezTo>
                          <a:pt x="908" y="452"/>
                          <a:pt x="997" y="486"/>
                          <a:pt x="1089" y="512"/>
                        </a:cubicBezTo>
                        <a:cubicBezTo>
                          <a:pt x="1097" y="514"/>
                          <a:pt x="1074" y="503"/>
                          <a:pt x="1071" y="495"/>
                        </a:cubicBezTo>
                        <a:cubicBezTo>
                          <a:pt x="1065" y="477"/>
                          <a:pt x="1069" y="457"/>
                          <a:pt x="1063" y="439"/>
                        </a:cubicBezTo>
                        <a:cubicBezTo>
                          <a:pt x="1064" y="427"/>
                          <a:pt x="1065" y="415"/>
                          <a:pt x="1067" y="403"/>
                        </a:cubicBezTo>
                        <a:cubicBezTo>
                          <a:pt x="1069" y="395"/>
                          <a:pt x="1075" y="379"/>
                          <a:pt x="1075" y="379"/>
                        </a:cubicBezTo>
                        <a:cubicBezTo>
                          <a:pt x="1078" y="350"/>
                          <a:pt x="1092" y="267"/>
                          <a:pt x="1127" y="255"/>
                        </a:cubicBezTo>
                        <a:cubicBezTo>
                          <a:pt x="1132" y="248"/>
                          <a:pt x="1139" y="236"/>
                          <a:pt x="1147" y="231"/>
                        </a:cubicBezTo>
                        <a:cubicBezTo>
                          <a:pt x="1154" y="227"/>
                          <a:pt x="1171" y="223"/>
                          <a:pt x="1171" y="223"/>
                        </a:cubicBezTo>
                        <a:cubicBezTo>
                          <a:pt x="1160" y="191"/>
                          <a:pt x="1162" y="207"/>
                          <a:pt x="1167" y="175"/>
                        </a:cubicBezTo>
                        <a:cubicBezTo>
                          <a:pt x="1159" y="135"/>
                          <a:pt x="1171" y="170"/>
                          <a:pt x="1151" y="147"/>
                        </a:cubicBezTo>
                        <a:cubicBezTo>
                          <a:pt x="1145" y="140"/>
                          <a:pt x="1135" y="123"/>
                          <a:pt x="1135" y="123"/>
                        </a:cubicBezTo>
                        <a:cubicBezTo>
                          <a:pt x="1125" y="84"/>
                          <a:pt x="1123" y="62"/>
                          <a:pt x="1079" y="55"/>
                        </a:cubicBezTo>
                        <a:cubicBezTo>
                          <a:pt x="1051" y="37"/>
                          <a:pt x="1064" y="42"/>
                          <a:pt x="1043" y="35"/>
                        </a:cubicBezTo>
                        <a:cubicBezTo>
                          <a:pt x="1019" y="43"/>
                          <a:pt x="1047" y="62"/>
                          <a:pt x="1031" y="67"/>
                        </a:cubicBezTo>
                        <a:cubicBezTo>
                          <a:pt x="966" y="87"/>
                          <a:pt x="895" y="73"/>
                          <a:pt x="827" y="75"/>
                        </a:cubicBezTo>
                        <a:cubicBezTo>
                          <a:pt x="811" y="91"/>
                          <a:pt x="814" y="101"/>
                          <a:pt x="791" y="95"/>
                        </a:cubicBezTo>
                        <a:cubicBezTo>
                          <a:pt x="779" y="58"/>
                          <a:pt x="705" y="45"/>
                          <a:pt x="667" y="39"/>
                        </a:cubicBezTo>
                        <a:cubicBezTo>
                          <a:pt x="604" y="43"/>
                          <a:pt x="556" y="48"/>
                          <a:pt x="491" y="51"/>
                        </a:cubicBezTo>
                        <a:cubicBezTo>
                          <a:pt x="444" y="67"/>
                          <a:pt x="452" y="67"/>
                          <a:pt x="383" y="71"/>
                        </a:cubicBezTo>
                        <a:cubicBezTo>
                          <a:pt x="342" y="85"/>
                          <a:pt x="300" y="97"/>
                          <a:pt x="259" y="111"/>
                        </a:cubicBezTo>
                        <a:cubicBezTo>
                          <a:pt x="251" y="31"/>
                          <a:pt x="275" y="43"/>
                          <a:pt x="239" y="31"/>
                        </a:cubicBezTo>
                        <a:cubicBezTo>
                          <a:pt x="218" y="0"/>
                          <a:pt x="133" y="44"/>
                          <a:pt x="91" y="13"/>
                        </a:cubicBezTo>
                        <a:close/>
                      </a:path>
                    </a:pathLst>
                  </a:custGeom>
                  <a:solidFill>
                    <a:schemeClr val="bg1"/>
                  </a:solidFill>
                  <a:ln>
                    <a:noFill/>
                  </a:ln>
                  <a:effectLst/>
                  <a:extLst>
                    <a:ext uri="{91240B29-F687-4F45-9708-019B960494DF}">
                      <a14:hiddenLine xmlns:a14="http://schemas.microsoft.com/office/drawing/2010/main" w="9525">
                        <a:solidFill>
                          <a:schemeClr val="tx1"/>
                        </a:solidFill>
                        <a:round/>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96" name="Freeform 2160"/>
                  <xdr:cNvSpPr>
                    <a:spLocks/>
                  </xdr:cNvSpPr>
                </xdr:nvSpPr>
                <xdr:spPr bwMode="auto">
                  <a:xfrm>
                    <a:off x="1272" y="580"/>
                    <a:ext cx="1984" cy="1668"/>
                  </a:xfrm>
                  <a:custGeom>
                    <a:avLst/>
                    <a:gdLst>
                      <a:gd name="T0" fmla="*/ 128 w 1984"/>
                      <a:gd name="T1" fmla="*/ 268 h 1668"/>
                      <a:gd name="T2" fmla="*/ 104 w 1984"/>
                      <a:gd name="T3" fmla="*/ 388 h 1668"/>
                      <a:gd name="T4" fmla="*/ 104 w 1984"/>
                      <a:gd name="T5" fmla="*/ 524 h 1668"/>
                      <a:gd name="T6" fmla="*/ 188 w 1984"/>
                      <a:gd name="T7" fmla="*/ 712 h 1668"/>
                      <a:gd name="T8" fmla="*/ 64 w 1984"/>
                      <a:gd name="T9" fmla="*/ 808 h 1668"/>
                      <a:gd name="T10" fmla="*/ 0 w 1984"/>
                      <a:gd name="T11" fmla="*/ 1004 h 1668"/>
                      <a:gd name="T12" fmla="*/ 132 w 1984"/>
                      <a:gd name="T13" fmla="*/ 1068 h 1668"/>
                      <a:gd name="T14" fmla="*/ 196 w 1984"/>
                      <a:gd name="T15" fmla="*/ 1212 h 1668"/>
                      <a:gd name="T16" fmla="*/ 364 w 1984"/>
                      <a:gd name="T17" fmla="*/ 1220 h 1668"/>
                      <a:gd name="T18" fmla="*/ 528 w 1984"/>
                      <a:gd name="T19" fmla="*/ 1212 h 1668"/>
                      <a:gd name="T20" fmla="*/ 592 w 1984"/>
                      <a:gd name="T21" fmla="*/ 1292 h 1668"/>
                      <a:gd name="T22" fmla="*/ 664 w 1984"/>
                      <a:gd name="T23" fmla="*/ 1432 h 1668"/>
                      <a:gd name="T24" fmla="*/ 860 w 1984"/>
                      <a:gd name="T25" fmla="*/ 1412 h 1668"/>
                      <a:gd name="T26" fmla="*/ 920 w 1984"/>
                      <a:gd name="T27" fmla="*/ 1404 h 1668"/>
                      <a:gd name="T28" fmla="*/ 904 w 1984"/>
                      <a:gd name="T29" fmla="*/ 1444 h 1668"/>
                      <a:gd name="T30" fmla="*/ 1020 w 1984"/>
                      <a:gd name="T31" fmla="*/ 1552 h 1668"/>
                      <a:gd name="T32" fmla="*/ 1096 w 1984"/>
                      <a:gd name="T33" fmla="*/ 1516 h 1668"/>
                      <a:gd name="T34" fmla="*/ 1224 w 1984"/>
                      <a:gd name="T35" fmla="*/ 1492 h 1668"/>
                      <a:gd name="T36" fmla="*/ 1304 w 1984"/>
                      <a:gd name="T37" fmla="*/ 1500 h 1668"/>
                      <a:gd name="T38" fmla="*/ 1340 w 1984"/>
                      <a:gd name="T39" fmla="*/ 1472 h 1668"/>
                      <a:gd name="T40" fmla="*/ 1508 w 1984"/>
                      <a:gd name="T41" fmla="*/ 1592 h 1668"/>
                      <a:gd name="T42" fmla="*/ 1656 w 1984"/>
                      <a:gd name="T43" fmla="*/ 1668 h 1668"/>
                      <a:gd name="T44" fmla="*/ 1820 w 1984"/>
                      <a:gd name="T45" fmla="*/ 1568 h 1668"/>
                      <a:gd name="T46" fmla="*/ 1880 w 1984"/>
                      <a:gd name="T47" fmla="*/ 1388 h 1668"/>
                      <a:gd name="T48" fmla="*/ 1980 w 1984"/>
                      <a:gd name="T49" fmla="*/ 1348 h 1668"/>
                      <a:gd name="T50" fmla="*/ 1944 w 1984"/>
                      <a:gd name="T51" fmla="*/ 1332 h 1668"/>
                      <a:gd name="T52" fmla="*/ 1876 w 1984"/>
                      <a:gd name="T53" fmla="*/ 1236 h 1668"/>
                      <a:gd name="T54" fmla="*/ 1804 w 1984"/>
                      <a:gd name="T55" fmla="*/ 1128 h 1668"/>
                      <a:gd name="T56" fmla="*/ 1824 w 1984"/>
                      <a:gd name="T57" fmla="*/ 956 h 1668"/>
                      <a:gd name="T58" fmla="*/ 1900 w 1984"/>
                      <a:gd name="T59" fmla="*/ 748 h 1668"/>
                      <a:gd name="T60" fmla="*/ 1840 w 1984"/>
                      <a:gd name="T61" fmla="*/ 512 h 1668"/>
                      <a:gd name="T62" fmla="*/ 1612 w 1984"/>
                      <a:gd name="T63" fmla="*/ 432 h 1668"/>
                      <a:gd name="T64" fmla="*/ 1484 w 1984"/>
                      <a:gd name="T65" fmla="*/ 400 h 1668"/>
                      <a:gd name="T66" fmla="*/ 1352 w 1984"/>
                      <a:gd name="T67" fmla="*/ 320 h 1668"/>
                      <a:gd name="T68" fmla="*/ 1212 w 1984"/>
                      <a:gd name="T69" fmla="*/ 308 h 1668"/>
                      <a:gd name="T70" fmla="*/ 1068 w 1984"/>
                      <a:gd name="T71" fmla="*/ 380 h 1668"/>
                      <a:gd name="T72" fmla="*/ 920 w 1984"/>
                      <a:gd name="T73" fmla="*/ 280 h 1668"/>
                      <a:gd name="T74" fmla="*/ 836 w 1984"/>
                      <a:gd name="T75" fmla="*/ 300 h 1668"/>
                      <a:gd name="T76" fmla="*/ 688 w 1984"/>
                      <a:gd name="T77" fmla="*/ 284 h 1668"/>
                      <a:gd name="T78" fmla="*/ 512 w 1984"/>
                      <a:gd name="T79" fmla="*/ 252 h 1668"/>
                      <a:gd name="T80" fmla="*/ 472 w 1984"/>
                      <a:gd name="T81" fmla="*/ 60 h 1668"/>
                      <a:gd name="T82" fmla="*/ 304 w 1984"/>
                      <a:gd name="T83" fmla="*/ 20 h 1668"/>
                      <a:gd name="T84" fmla="*/ 132 w 1984"/>
                      <a:gd name="T85" fmla="*/ 80 h 16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984" h="1668">
                        <a:moveTo>
                          <a:pt x="132" y="80"/>
                        </a:moveTo>
                        <a:cubicBezTo>
                          <a:pt x="134" y="98"/>
                          <a:pt x="156" y="201"/>
                          <a:pt x="124" y="212"/>
                        </a:cubicBezTo>
                        <a:cubicBezTo>
                          <a:pt x="111" y="232"/>
                          <a:pt x="121" y="246"/>
                          <a:pt x="128" y="268"/>
                        </a:cubicBezTo>
                        <a:cubicBezTo>
                          <a:pt x="129" y="272"/>
                          <a:pt x="132" y="280"/>
                          <a:pt x="132" y="280"/>
                        </a:cubicBezTo>
                        <a:cubicBezTo>
                          <a:pt x="126" y="363"/>
                          <a:pt x="137" y="322"/>
                          <a:pt x="92" y="352"/>
                        </a:cubicBezTo>
                        <a:cubicBezTo>
                          <a:pt x="85" y="373"/>
                          <a:pt x="86" y="360"/>
                          <a:pt x="104" y="388"/>
                        </a:cubicBezTo>
                        <a:cubicBezTo>
                          <a:pt x="107" y="392"/>
                          <a:pt x="112" y="400"/>
                          <a:pt x="112" y="400"/>
                        </a:cubicBezTo>
                        <a:cubicBezTo>
                          <a:pt x="118" y="424"/>
                          <a:pt x="123" y="434"/>
                          <a:pt x="108" y="456"/>
                        </a:cubicBezTo>
                        <a:cubicBezTo>
                          <a:pt x="113" y="480"/>
                          <a:pt x="110" y="500"/>
                          <a:pt x="104" y="524"/>
                        </a:cubicBezTo>
                        <a:cubicBezTo>
                          <a:pt x="110" y="553"/>
                          <a:pt x="114" y="574"/>
                          <a:pt x="104" y="604"/>
                        </a:cubicBezTo>
                        <a:cubicBezTo>
                          <a:pt x="107" y="622"/>
                          <a:pt x="110" y="647"/>
                          <a:pt x="116" y="664"/>
                        </a:cubicBezTo>
                        <a:cubicBezTo>
                          <a:pt x="120" y="677"/>
                          <a:pt x="174" y="708"/>
                          <a:pt x="188" y="712"/>
                        </a:cubicBezTo>
                        <a:cubicBezTo>
                          <a:pt x="233" y="742"/>
                          <a:pt x="160" y="761"/>
                          <a:pt x="136" y="764"/>
                        </a:cubicBezTo>
                        <a:cubicBezTo>
                          <a:pt x="117" y="770"/>
                          <a:pt x="112" y="789"/>
                          <a:pt x="92" y="796"/>
                        </a:cubicBezTo>
                        <a:cubicBezTo>
                          <a:pt x="75" y="790"/>
                          <a:pt x="70" y="791"/>
                          <a:pt x="64" y="808"/>
                        </a:cubicBezTo>
                        <a:cubicBezTo>
                          <a:pt x="62" y="839"/>
                          <a:pt x="61" y="899"/>
                          <a:pt x="36" y="924"/>
                        </a:cubicBezTo>
                        <a:cubicBezTo>
                          <a:pt x="32" y="958"/>
                          <a:pt x="34" y="957"/>
                          <a:pt x="16" y="980"/>
                        </a:cubicBezTo>
                        <a:cubicBezTo>
                          <a:pt x="10" y="988"/>
                          <a:pt x="0" y="1004"/>
                          <a:pt x="0" y="1004"/>
                        </a:cubicBezTo>
                        <a:cubicBezTo>
                          <a:pt x="9" y="1049"/>
                          <a:pt x="17" y="1040"/>
                          <a:pt x="68" y="1044"/>
                        </a:cubicBezTo>
                        <a:cubicBezTo>
                          <a:pt x="98" y="1054"/>
                          <a:pt x="62" y="1039"/>
                          <a:pt x="88" y="1060"/>
                        </a:cubicBezTo>
                        <a:cubicBezTo>
                          <a:pt x="100" y="1069"/>
                          <a:pt x="117" y="1066"/>
                          <a:pt x="132" y="1068"/>
                        </a:cubicBezTo>
                        <a:cubicBezTo>
                          <a:pt x="157" y="1085"/>
                          <a:pt x="151" y="1111"/>
                          <a:pt x="172" y="1132"/>
                        </a:cubicBezTo>
                        <a:cubicBezTo>
                          <a:pt x="181" y="1159"/>
                          <a:pt x="181" y="1154"/>
                          <a:pt x="188" y="1188"/>
                        </a:cubicBezTo>
                        <a:cubicBezTo>
                          <a:pt x="190" y="1196"/>
                          <a:pt x="196" y="1212"/>
                          <a:pt x="196" y="1212"/>
                        </a:cubicBezTo>
                        <a:cubicBezTo>
                          <a:pt x="224" y="1203"/>
                          <a:pt x="212" y="1201"/>
                          <a:pt x="232" y="1208"/>
                        </a:cubicBezTo>
                        <a:cubicBezTo>
                          <a:pt x="273" y="1194"/>
                          <a:pt x="224" y="1195"/>
                          <a:pt x="292" y="1188"/>
                        </a:cubicBezTo>
                        <a:cubicBezTo>
                          <a:pt x="331" y="1192"/>
                          <a:pt x="343" y="1189"/>
                          <a:pt x="364" y="1220"/>
                        </a:cubicBezTo>
                        <a:cubicBezTo>
                          <a:pt x="385" y="1215"/>
                          <a:pt x="401" y="1211"/>
                          <a:pt x="424" y="1208"/>
                        </a:cubicBezTo>
                        <a:cubicBezTo>
                          <a:pt x="436" y="1172"/>
                          <a:pt x="490" y="1178"/>
                          <a:pt x="516" y="1200"/>
                        </a:cubicBezTo>
                        <a:cubicBezTo>
                          <a:pt x="520" y="1204"/>
                          <a:pt x="523" y="1210"/>
                          <a:pt x="528" y="1212"/>
                        </a:cubicBezTo>
                        <a:cubicBezTo>
                          <a:pt x="537" y="1216"/>
                          <a:pt x="547" y="1215"/>
                          <a:pt x="556" y="1216"/>
                        </a:cubicBezTo>
                        <a:cubicBezTo>
                          <a:pt x="567" y="1233"/>
                          <a:pt x="562" y="1252"/>
                          <a:pt x="572" y="1268"/>
                        </a:cubicBezTo>
                        <a:cubicBezTo>
                          <a:pt x="578" y="1277"/>
                          <a:pt x="586" y="1283"/>
                          <a:pt x="592" y="1292"/>
                        </a:cubicBezTo>
                        <a:cubicBezTo>
                          <a:pt x="589" y="1339"/>
                          <a:pt x="587" y="1352"/>
                          <a:pt x="600" y="1392"/>
                        </a:cubicBezTo>
                        <a:cubicBezTo>
                          <a:pt x="605" y="1406"/>
                          <a:pt x="629" y="1395"/>
                          <a:pt x="644" y="1396"/>
                        </a:cubicBezTo>
                        <a:cubicBezTo>
                          <a:pt x="652" y="1408"/>
                          <a:pt x="656" y="1420"/>
                          <a:pt x="664" y="1432"/>
                        </a:cubicBezTo>
                        <a:cubicBezTo>
                          <a:pt x="686" y="1417"/>
                          <a:pt x="691" y="1416"/>
                          <a:pt x="696" y="1388"/>
                        </a:cubicBezTo>
                        <a:cubicBezTo>
                          <a:pt x="741" y="1399"/>
                          <a:pt x="745" y="1397"/>
                          <a:pt x="812" y="1400"/>
                        </a:cubicBezTo>
                        <a:cubicBezTo>
                          <a:pt x="828" y="1405"/>
                          <a:pt x="844" y="1407"/>
                          <a:pt x="860" y="1412"/>
                        </a:cubicBezTo>
                        <a:cubicBezTo>
                          <a:pt x="888" y="1440"/>
                          <a:pt x="873" y="1439"/>
                          <a:pt x="900" y="1432"/>
                        </a:cubicBezTo>
                        <a:cubicBezTo>
                          <a:pt x="919" y="1437"/>
                          <a:pt x="911" y="1436"/>
                          <a:pt x="924" y="1436"/>
                        </a:cubicBezTo>
                        <a:cubicBezTo>
                          <a:pt x="923" y="1425"/>
                          <a:pt x="924" y="1414"/>
                          <a:pt x="920" y="1404"/>
                        </a:cubicBezTo>
                        <a:cubicBezTo>
                          <a:pt x="911" y="1378"/>
                          <a:pt x="889" y="1376"/>
                          <a:pt x="920" y="1384"/>
                        </a:cubicBezTo>
                        <a:cubicBezTo>
                          <a:pt x="928" y="1389"/>
                          <a:pt x="946" y="1391"/>
                          <a:pt x="944" y="1400"/>
                        </a:cubicBezTo>
                        <a:cubicBezTo>
                          <a:pt x="939" y="1425"/>
                          <a:pt x="928" y="1436"/>
                          <a:pt x="904" y="1444"/>
                        </a:cubicBezTo>
                        <a:cubicBezTo>
                          <a:pt x="885" y="1473"/>
                          <a:pt x="935" y="1458"/>
                          <a:pt x="952" y="1456"/>
                        </a:cubicBezTo>
                        <a:cubicBezTo>
                          <a:pt x="975" y="1440"/>
                          <a:pt x="963" y="1434"/>
                          <a:pt x="996" y="1440"/>
                        </a:cubicBezTo>
                        <a:cubicBezTo>
                          <a:pt x="1001" y="1478"/>
                          <a:pt x="1008" y="1515"/>
                          <a:pt x="1020" y="1552"/>
                        </a:cubicBezTo>
                        <a:cubicBezTo>
                          <a:pt x="1022" y="1558"/>
                          <a:pt x="1033" y="1555"/>
                          <a:pt x="1040" y="1556"/>
                        </a:cubicBezTo>
                        <a:cubicBezTo>
                          <a:pt x="1044" y="1559"/>
                          <a:pt x="1047" y="1564"/>
                          <a:pt x="1052" y="1564"/>
                        </a:cubicBezTo>
                        <a:cubicBezTo>
                          <a:pt x="1107" y="1570"/>
                          <a:pt x="1077" y="1535"/>
                          <a:pt x="1096" y="1516"/>
                        </a:cubicBezTo>
                        <a:cubicBezTo>
                          <a:pt x="1101" y="1511"/>
                          <a:pt x="1109" y="1513"/>
                          <a:pt x="1116" y="1512"/>
                        </a:cubicBezTo>
                        <a:cubicBezTo>
                          <a:pt x="1140" y="1488"/>
                          <a:pt x="1161" y="1499"/>
                          <a:pt x="1192" y="1504"/>
                        </a:cubicBezTo>
                        <a:cubicBezTo>
                          <a:pt x="1203" y="1502"/>
                          <a:pt x="1213" y="1494"/>
                          <a:pt x="1224" y="1492"/>
                        </a:cubicBezTo>
                        <a:cubicBezTo>
                          <a:pt x="1228" y="1491"/>
                          <a:pt x="1232" y="1495"/>
                          <a:pt x="1236" y="1496"/>
                        </a:cubicBezTo>
                        <a:cubicBezTo>
                          <a:pt x="1249" y="1498"/>
                          <a:pt x="1263" y="1499"/>
                          <a:pt x="1276" y="1500"/>
                        </a:cubicBezTo>
                        <a:cubicBezTo>
                          <a:pt x="1286" y="1503"/>
                          <a:pt x="1294" y="1508"/>
                          <a:pt x="1304" y="1500"/>
                        </a:cubicBezTo>
                        <a:cubicBezTo>
                          <a:pt x="1307" y="1497"/>
                          <a:pt x="1304" y="1490"/>
                          <a:pt x="1308" y="1488"/>
                        </a:cubicBezTo>
                        <a:cubicBezTo>
                          <a:pt x="1314" y="1484"/>
                          <a:pt x="1321" y="1485"/>
                          <a:pt x="1328" y="1484"/>
                        </a:cubicBezTo>
                        <a:cubicBezTo>
                          <a:pt x="1332" y="1480"/>
                          <a:pt x="1334" y="1473"/>
                          <a:pt x="1340" y="1472"/>
                        </a:cubicBezTo>
                        <a:cubicBezTo>
                          <a:pt x="1342" y="1472"/>
                          <a:pt x="1365" y="1485"/>
                          <a:pt x="1368" y="1488"/>
                        </a:cubicBezTo>
                        <a:cubicBezTo>
                          <a:pt x="1418" y="1528"/>
                          <a:pt x="1466" y="1571"/>
                          <a:pt x="1518" y="1609"/>
                        </a:cubicBezTo>
                        <a:cubicBezTo>
                          <a:pt x="1523" y="1613"/>
                          <a:pt x="1507" y="1598"/>
                          <a:pt x="1508" y="1592"/>
                        </a:cubicBezTo>
                        <a:cubicBezTo>
                          <a:pt x="1509" y="1588"/>
                          <a:pt x="1516" y="1595"/>
                          <a:pt x="1520" y="1596"/>
                        </a:cubicBezTo>
                        <a:cubicBezTo>
                          <a:pt x="1526" y="1614"/>
                          <a:pt x="1546" y="1620"/>
                          <a:pt x="1564" y="1624"/>
                        </a:cubicBezTo>
                        <a:cubicBezTo>
                          <a:pt x="1587" y="1659"/>
                          <a:pt x="1620" y="1656"/>
                          <a:pt x="1656" y="1668"/>
                        </a:cubicBezTo>
                        <a:cubicBezTo>
                          <a:pt x="1679" y="1633"/>
                          <a:pt x="1714" y="1642"/>
                          <a:pt x="1756" y="1640"/>
                        </a:cubicBezTo>
                        <a:cubicBezTo>
                          <a:pt x="1776" y="1633"/>
                          <a:pt x="1794" y="1628"/>
                          <a:pt x="1812" y="1616"/>
                        </a:cubicBezTo>
                        <a:cubicBezTo>
                          <a:pt x="1806" y="1593"/>
                          <a:pt x="1798" y="1583"/>
                          <a:pt x="1820" y="1568"/>
                        </a:cubicBezTo>
                        <a:cubicBezTo>
                          <a:pt x="1824" y="1555"/>
                          <a:pt x="1832" y="1545"/>
                          <a:pt x="1836" y="1532"/>
                        </a:cubicBezTo>
                        <a:cubicBezTo>
                          <a:pt x="1820" y="1508"/>
                          <a:pt x="1838" y="1486"/>
                          <a:pt x="1856" y="1468"/>
                        </a:cubicBezTo>
                        <a:cubicBezTo>
                          <a:pt x="1865" y="1442"/>
                          <a:pt x="1862" y="1410"/>
                          <a:pt x="1880" y="1388"/>
                        </a:cubicBezTo>
                        <a:cubicBezTo>
                          <a:pt x="1887" y="1379"/>
                          <a:pt x="1909" y="1374"/>
                          <a:pt x="1916" y="1372"/>
                        </a:cubicBezTo>
                        <a:cubicBezTo>
                          <a:pt x="1924" y="1369"/>
                          <a:pt x="1940" y="1364"/>
                          <a:pt x="1940" y="1364"/>
                        </a:cubicBezTo>
                        <a:cubicBezTo>
                          <a:pt x="1973" y="1331"/>
                          <a:pt x="1922" y="1377"/>
                          <a:pt x="1980" y="1348"/>
                        </a:cubicBezTo>
                        <a:cubicBezTo>
                          <a:pt x="1984" y="1346"/>
                          <a:pt x="1972" y="1346"/>
                          <a:pt x="1968" y="1344"/>
                        </a:cubicBezTo>
                        <a:cubicBezTo>
                          <a:pt x="1964" y="1342"/>
                          <a:pt x="1960" y="1338"/>
                          <a:pt x="1956" y="1336"/>
                        </a:cubicBezTo>
                        <a:cubicBezTo>
                          <a:pt x="1952" y="1334"/>
                          <a:pt x="1948" y="1334"/>
                          <a:pt x="1944" y="1332"/>
                        </a:cubicBezTo>
                        <a:cubicBezTo>
                          <a:pt x="1936" y="1327"/>
                          <a:pt x="1928" y="1321"/>
                          <a:pt x="1920" y="1316"/>
                        </a:cubicBezTo>
                        <a:cubicBezTo>
                          <a:pt x="1916" y="1313"/>
                          <a:pt x="1908" y="1308"/>
                          <a:pt x="1908" y="1308"/>
                        </a:cubicBezTo>
                        <a:cubicBezTo>
                          <a:pt x="1895" y="1288"/>
                          <a:pt x="1907" y="1243"/>
                          <a:pt x="1876" y="1236"/>
                        </a:cubicBezTo>
                        <a:cubicBezTo>
                          <a:pt x="1862" y="1233"/>
                          <a:pt x="1847" y="1233"/>
                          <a:pt x="1832" y="1232"/>
                        </a:cubicBezTo>
                        <a:cubicBezTo>
                          <a:pt x="1831" y="1203"/>
                          <a:pt x="1836" y="1172"/>
                          <a:pt x="1828" y="1144"/>
                        </a:cubicBezTo>
                        <a:cubicBezTo>
                          <a:pt x="1826" y="1135"/>
                          <a:pt x="1804" y="1128"/>
                          <a:pt x="1804" y="1128"/>
                        </a:cubicBezTo>
                        <a:cubicBezTo>
                          <a:pt x="1786" y="1101"/>
                          <a:pt x="1789" y="1072"/>
                          <a:pt x="1800" y="1040"/>
                        </a:cubicBezTo>
                        <a:cubicBezTo>
                          <a:pt x="1800" y="1037"/>
                          <a:pt x="1800" y="994"/>
                          <a:pt x="1808" y="980"/>
                        </a:cubicBezTo>
                        <a:cubicBezTo>
                          <a:pt x="1813" y="972"/>
                          <a:pt x="1819" y="964"/>
                          <a:pt x="1824" y="956"/>
                        </a:cubicBezTo>
                        <a:cubicBezTo>
                          <a:pt x="1827" y="952"/>
                          <a:pt x="1832" y="944"/>
                          <a:pt x="1832" y="944"/>
                        </a:cubicBezTo>
                        <a:cubicBezTo>
                          <a:pt x="1832" y="940"/>
                          <a:pt x="1819" y="837"/>
                          <a:pt x="1828" y="808"/>
                        </a:cubicBezTo>
                        <a:cubicBezTo>
                          <a:pt x="1834" y="787"/>
                          <a:pt x="1883" y="763"/>
                          <a:pt x="1900" y="748"/>
                        </a:cubicBezTo>
                        <a:cubicBezTo>
                          <a:pt x="1908" y="740"/>
                          <a:pt x="1924" y="724"/>
                          <a:pt x="1924" y="724"/>
                        </a:cubicBezTo>
                        <a:cubicBezTo>
                          <a:pt x="1908" y="658"/>
                          <a:pt x="1916" y="590"/>
                          <a:pt x="1900" y="524"/>
                        </a:cubicBezTo>
                        <a:cubicBezTo>
                          <a:pt x="1865" y="536"/>
                          <a:pt x="1863" y="525"/>
                          <a:pt x="1840" y="512"/>
                        </a:cubicBezTo>
                        <a:cubicBezTo>
                          <a:pt x="1823" y="503"/>
                          <a:pt x="1802" y="502"/>
                          <a:pt x="1784" y="500"/>
                        </a:cubicBezTo>
                        <a:cubicBezTo>
                          <a:pt x="1748" y="476"/>
                          <a:pt x="1702" y="467"/>
                          <a:pt x="1660" y="464"/>
                        </a:cubicBezTo>
                        <a:cubicBezTo>
                          <a:pt x="1644" y="453"/>
                          <a:pt x="1628" y="443"/>
                          <a:pt x="1612" y="432"/>
                        </a:cubicBezTo>
                        <a:cubicBezTo>
                          <a:pt x="1604" y="427"/>
                          <a:pt x="1588" y="416"/>
                          <a:pt x="1588" y="416"/>
                        </a:cubicBezTo>
                        <a:cubicBezTo>
                          <a:pt x="1579" y="402"/>
                          <a:pt x="1572" y="397"/>
                          <a:pt x="1556" y="392"/>
                        </a:cubicBezTo>
                        <a:cubicBezTo>
                          <a:pt x="1520" y="404"/>
                          <a:pt x="1540" y="405"/>
                          <a:pt x="1484" y="400"/>
                        </a:cubicBezTo>
                        <a:cubicBezTo>
                          <a:pt x="1470" y="395"/>
                          <a:pt x="1459" y="386"/>
                          <a:pt x="1448" y="376"/>
                        </a:cubicBezTo>
                        <a:cubicBezTo>
                          <a:pt x="1440" y="368"/>
                          <a:pt x="1424" y="352"/>
                          <a:pt x="1424" y="352"/>
                        </a:cubicBezTo>
                        <a:cubicBezTo>
                          <a:pt x="1380" y="361"/>
                          <a:pt x="1383" y="341"/>
                          <a:pt x="1352" y="320"/>
                        </a:cubicBezTo>
                        <a:cubicBezTo>
                          <a:pt x="1345" y="315"/>
                          <a:pt x="1336" y="312"/>
                          <a:pt x="1328" y="308"/>
                        </a:cubicBezTo>
                        <a:cubicBezTo>
                          <a:pt x="1320" y="305"/>
                          <a:pt x="1304" y="300"/>
                          <a:pt x="1304" y="300"/>
                        </a:cubicBezTo>
                        <a:cubicBezTo>
                          <a:pt x="1273" y="302"/>
                          <a:pt x="1240" y="295"/>
                          <a:pt x="1212" y="308"/>
                        </a:cubicBezTo>
                        <a:cubicBezTo>
                          <a:pt x="1184" y="321"/>
                          <a:pt x="1178" y="339"/>
                          <a:pt x="1156" y="356"/>
                        </a:cubicBezTo>
                        <a:cubicBezTo>
                          <a:pt x="1145" y="365"/>
                          <a:pt x="1131" y="368"/>
                          <a:pt x="1120" y="376"/>
                        </a:cubicBezTo>
                        <a:cubicBezTo>
                          <a:pt x="1106" y="386"/>
                          <a:pt x="1085" y="379"/>
                          <a:pt x="1068" y="380"/>
                        </a:cubicBezTo>
                        <a:cubicBezTo>
                          <a:pt x="1040" y="387"/>
                          <a:pt x="1038" y="388"/>
                          <a:pt x="1004" y="384"/>
                        </a:cubicBezTo>
                        <a:cubicBezTo>
                          <a:pt x="983" y="352"/>
                          <a:pt x="961" y="316"/>
                          <a:pt x="932" y="292"/>
                        </a:cubicBezTo>
                        <a:cubicBezTo>
                          <a:pt x="928" y="288"/>
                          <a:pt x="924" y="284"/>
                          <a:pt x="920" y="280"/>
                        </a:cubicBezTo>
                        <a:cubicBezTo>
                          <a:pt x="917" y="276"/>
                          <a:pt x="916" y="271"/>
                          <a:pt x="912" y="268"/>
                        </a:cubicBezTo>
                        <a:cubicBezTo>
                          <a:pt x="905" y="262"/>
                          <a:pt x="888" y="252"/>
                          <a:pt x="888" y="252"/>
                        </a:cubicBezTo>
                        <a:cubicBezTo>
                          <a:pt x="861" y="259"/>
                          <a:pt x="858" y="285"/>
                          <a:pt x="836" y="300"/>
                        </a:cubicBezTo>
                        <a:cubicBezTo>
                          <a:pt x="824" y="317"/>
                          <a:pt x="821" y="321"/>
                          <a:pt x="800" y="316"/>
                        </a:cubicBezTo>
                        <a:cubicBezTo>
                          <a:pt x="775" y="299"/>
                          <a:pt x="744" y="265"/>
                          <a:pt x="716" y="256"/>
                        </a:cubicBezTo>
                        <a:cubicBezTo>
                          <a:pt x="698" y="284"/>
                          <a:pt x="709" y="277"/>
                          <a:pt x="688" y="284"/>
                        </a:cubicBezTo>
                        <a:cubicBezTo>
                          <a:pt x="672" y="280"/>
                          <a:pt x="639" y="276"/>
                          <a:pt x="624" y="268"/>
                        </a:cubicBezTo>
                        <a:cubicBezTo>
                          <a:pt x="606" y="258"/>
                          <a:pt x="595" y="246"/>
                          <a:pt x="576" y="240"/>
                        </a:cubicBezTo>
                        <a:cubicBezTo>
                          <a:pt x="532" y="255"/>
                          <a:pt x="579" y="259"/>
                          <a:pt x="512" y="252"/>
                        </a:cubicBezTo>
                        <a:cubicBezTo>
                          <a:pt x="500" y="217"/>
                          <a:pt x="482" y="166"/>
                          <a:pt x="456" y="140"/>
                        </a:cubicBezTo>
                        <a:cubicBezTo>
                          <a:pt x="449" y="118"/>
                          <a:pt x="446" y="117"/>
                          <a:pt x="456" y="84"/>
                        </a:cubicBezTo>
                        <a:cubicBezTo>
                          <a:pt x="459" y="75"/>
                          <a:pt x="467" y="68"/>
                          <a:pt x="472" y="60"/>
                        </a:cubicBezTo>
                        <a:cubicBezTo>
                          <a:pt x="475" y="56"/>
                          <a:pt x="480" y="48"/>
                          <a:pt x="480" y="48"/>
                        </a:cubicBezTo>
                        <a:cubicBezTo>
                          <a:pt x="475" y="23"/>
                          <a:pt x="474" y="7"/>
                          <a:pt x="448" y="0"/>
                        </a:cubicBezTo>
                        <a:cubicBezTo>
                          <a:pt x="396" y="17"/>
                          <a:pt x="367" y="17"/>
                          <a:pt x="304" y="20"/>
                        </a:cubicBezTo>
                        <a:cubicBezTo>
                          <a:pt x="261" y="49"/>
                          <a:pt x="294" y="39"/>
                          <a:pt x="208" y="44"/>
                        </a:cubicBezTo>
                        <a:cubicBezTo>
                          <a:pt x="201" y="54"/>
                          <a:pt x="192" y="88"/>
                          <a:pt x="176" y="88"/>
                        </a:cubicBezTo>
                        <a:cubicBezTo>
                          <a:pt x="161" y="88"/>
                          <a:pt x="147" y="83"/>
                          <a:pt x="132" y="80"/>
                        </a:cubicBezTo>
                        <a:close/>
                      </a:path>
                    </a:pathLst>
                  </a:custGeom>
                  <a:solidFill>
                    <a:schemeClr val="bg1"/>
                  </a:solidFill>
                  <a:ln w="9525" cap="rnd">
                    <a:solidFill>
                      <a:srgbClr val="808080"/>
                    </a:solidFill>
                    <a:prstDash val="sysDot"/>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97" name="Freeform 2161"/>
                  <xdr:cNvSpPr>
                    <a:spLocks/>
                  </xdr:cNvSpPr>
                </xdr:nvSpPr>
                <xdr:spPr bwMode="auto">
                  <a:xfrm>
                    <a:off x="2208" y="3064"/>
                    <a:ext cx="755" cy="1489"/>
                  </a:xfrm>
                  <a:custGeom>
                    <a:avLst/>
                    <a:gdLst>
                      <a:gd name="T0" fmla="*/ 416 w 755"/>
                      <a:gd name="T1" fmla="*/ 0 h 1489"/>
                      <a:gd name="T2" fmla="*/ 324 w 755"/>
                      <a:gd name="T3" fmla="*/ 20 h 1489"/>
                      <a:gd name="T4" fmla="*/ 256 w 755"/>
                      <a:gd name="T5" fmla="*/ 128 h 1489"/>
                      <a:gd name="T6" fmla="*/ 228 w 755"/>
                      <a:gd name="T7" fmla="*/ 260 h 1489"/>
                      <a:gd name="T8" fmla="*/ 216 w 755"/>
                      <a:gd name="T9" fmla="*/ 348 h 1489"/>
                      <a:gd name="T10" fmla="*/ 140 w 755"/>
                      <a:gd name="T11" fmla="*/ 436 h 1489"/>
                      <a:gd name="T12" fmla="*/ 60 w 755"/>
                      <a:gd name="T13" fmla="*/ 464 h 1489"/>
                      <a:gd name="T14" fmla="*/ 64 w 755"/>
                      <a:gd name="T15" fmla="*/ 596 h 1489"/>
                      <a:gd name="T16" fmla="*/ 76 w 755"/>
                      <a:gd name="T17" fmla="*/ 752 h 1489"/>
                      <a:gd name="T18" fmla="*/ 84 w 755"/>
                      <a:gd name="T19" fmla="*/ 776 h 1489"/>
                      <a:gd name="T20" fmla="*/ 56 w 755"/>
                      <a:gd name="T21" fmla="*/ 912 h 1489"/>
                      <a:gd name="T22" fmla="*/ 8 w 755"/>
                      <a:gd name="T23" fmla="*/ 984 h 1489"/>
                      <a:gd name="T24" fmla="*/ 0 w 755"/>
                      <a:gd name="T25" fmla="*/ 1008 h 1489"/>
                      <a:gd name="T26" fmla="*/ 48 w 755"/>
                      <a:gd name="T27" fmla="*/ 1200 h 1489"/>
                      <a:gd name="T28" fmla="*/ 88 w 755"/>
                      <a:gd name="T29" fmla="*/ 1264 h 1489"/>
                      <a:gd name="T30" fmla="*/ 124 w 755"/>
                      <a:gd name="T31" fmla="*/ 1340 h 1489"/>
                      <a:gd name="T32" fmla="*/ 136 w 755"/>
                      <a:gd name="T33" fmla="*/ 1364 h 1489"/>
                      <a:gd name="T34" fmla="*/ 236 w 755"/>
                      <a:gd name="T35" fmla="*/ 1368 h 1489"/>
                      <a:gd name="T36" fmla="*/ 284 w 755"/>
                      <a:gd name="T37" fmla="*/ 1388 h 1489"/>
                      <a:gd name="T38" fmla="*/ 324 w 755"/>
                      <a:gd name="T39" fmla="*/ 1432 h 1489"/>
                      <a:gd name="T40" fmla="*/ 360 w 755"/>
                      <a:gd name="T41" fmla="*/ 1472 h 1489"/>
                      <a:gd name="T42" fmla="*/ 384 w 755"/>
                      <a:gd name="T43" fmla="*/ 1488 h 1489"/>
                      <a:gd name="T44" fmla="*/ 460 w 755"/>
                      <a:gd name="T45" fmla="*/ 1484 h 1489"/>
                      <a:gd name="T46" fmla="*/ 472 w 755"/>
                      <a:gd name="T47" fmla="*/ 1432 h 1489"/>
                      <a:gd name="T48" fmla="*/ 516 w 755"/>
                      <a:gd name="T49" fmla="*/ 1360 h 1489"/>
                      <a:gd name="T50" fmla="*/ 536 w 755"/>
                      <a:gd name="T51" fmla="*/ 1264 h 1489"/>
                      <a:gd name="T52" fmla="*/ 540 w 755"/>
                      <a:gd name="T53" fmla="*/ 1252 h 1489"/>
                      <a:gd name="T54" fmla="*/ 552 w 755"/>
                      <a:gd name="T55" fmla="*/ 1240 h 1489"/>
                      <a:gd name="T56" fmla="*/ 572 w 755"/>
                      <a:gd name="T57" fmla="*/ 1140 h 1489"/>
                      <a:gd name="T58" fmla="*/ 596 w 755"/>
                      <a:gd name="T59" fmla="*/ 1092 h 1489"/>
                      <a:gd name="T60" fmla="*/ 604 w 755"/>
                      <a:gd name="T61" fmla="*/ 1068 h 1489"/>
                      <a:gd name="T62" fmla="*/ 608 w 755"/>
                      <a:gd name="T63" fmla="*/ 784 h 1489"/>
                      <a:gd name="T64" fmla="*/ 624 w 755"/>
                      <a:gd name="T65" fmla="*/ 684 h 1489"/>
                      <a:gd name="T66" fmla="*/ 704 w 755"/>
                      <a:gd name="T67" fmla="*/ 616 h 1489"/>
                      <a:gd name="T68" fmla="*/ 664 w 755"/>
                      <a:gd name="T69" fmla="*/ 240 h 1489"/>
                      <a:gd name="T70" fmla="*/ 636 w 755"/>
                      <a:gd name="T71" fmla="*/ 188 h 1489"/>
                      <a:gd name="T72" fmla="*/ 536 w 755"/>
                      <a:gd name="T73" fmla="*/ 108 h 1489"/>
                      <a:gd name="T74" fmla="*/ 500 w 755"/>
                      <a:gd name="T75" fmla="*/ 84 h 1489"/>
                      <a:gd name="T76" fmla="*/ 488 w 755"/>
                      <a:gd name="T77" fmla="*/ 76 h 1489"/>
                      <a:gd name="T78" fmla="*/ 448 w 755"/>
                      <a:gd name="T79" fmla="*/ 36 h 1489"/>
                      <a:gd name="T80" fmla="*/ 416 w 755"/>
                      <a:gd name="T81" fmla="*/ 0 h 14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755" h="1489">
                        <a:moveTo>
                          <a:pt x="416" y="0"/>
                        </a:moveTo>
                        <a:cubicBezTo>
                          <a:pt x="383" y="7"/>
                          <a:pt x="357" y="16"/>
                          <a:pt x="324" y="20"/>
                        </a:cubicBezTo>
                        <a:cubicBezTo>
                          <a:pt x="289" y="43"/>
                          <a:pt x="266" y="88"/>
                          <a:pt x="256" y="128"/>
                        </a:cubicBezTo>
                        <a:cubicBezTo>
                          <a:pt x="253" y="189"/>
                          <a:pt x="258" y="215"/>
                          <a:pt x="228" y="260"/>
                        </a:cubicBezTo>
                        <a:cubicBezTo>
                          <a:pt x="221" y="289"/>
                          <a:pt x="226" y="319"/>
                          <a:pt x="216" y="348"/>
                        </a:cubicBezTo>
                        <a:cubicBezTo>
                          <a:pt x="210" y="393"/>
                          <a:pt x="186" y="427"/>
                          <a:pt x="140" y="436"/>
                        </a:cubicBezTo>
                        <a:cubicBezTo>
                          <a:pt x="113" y="449"/>
                          <a:pt x="89" y="458"/>
                          <a:pt x="60" y="464"/>
                        </a:cubicBezTo>
                        <a:cubicBezTo>
                          <a:pt x="19" y="491"/>
                          <a:pt x="45" y="558"/>
                          <a:pt x="64" y="596"/>
                        </a:cubicBezTo>
                        <a:cubicBezTo>
                          <a:pt x="74" y="648"/>
                          <a:pt x="71" y="699"/>
                          <a:pt x="76" y="752"/>
                        </a:cubicBezTo>
                        <a:cubicBezTo>
                          <a:pt x="77" y="760"/>
                          <a:pt x="84" y="776"/>
                          <a:pt x="84" y="776"/>
                        </a:cubicBezTo>
                        <a:cubicBezTo>
                          <a:pt x="83" y="808"/>
                          <a:pt x="94" y="886"/>
                          <a:pt x="56" y="912"/>
                        </a:cubicBezTo>
                        <a:cubicBezTo>
                          <a:pt x="40" y="936"/>
                          <a:pt x="24" y="960"/>
                          <a:pt x="8" y="984"/>
                        </a:cubicBezTo>
                        <a:cubicBezTo>
                          <a:pt x="3" y="991"/>
                          <a:pt x="0" y="1008"/>
                          <a:pt x="0" y="1008"/>
                        </a:cubicBezTo>
                        <a:cubicBezTo>
                          <a:pt x="4" y="1068"/>
                          <a:pt x="20" y="1144"/>
                          <a:pt x="48" y="1200"/>
                        </a:cubicBezTo>
                        <a:cubicBezTo>
                          <a:pt x="59" y="1221"/>
                          <a:pt x="81" y="1242"/>
                          <a:pt x="88" y="1264"/>
                        </a:cubicBezTo>
                        <a:cubicBezTo>
                          <a:pt x="97" y="1292"/>
                          <a:pt x="111" y="1314"/>
                          <a:pt x="124" y="1340"/>
                        </a:cubicBezTo>
                        <a:cubicBezTo>
                          <a:pt x="126" y="1344"/>
                          <a:pt x="130" y="1363"/>
                          <a:pt x="136" y="1364"/>
                        </a:cubicBezTo>
                        <a:cubicBezTo>
                          <a:pt x="169" y="1369"/>
                          <a:pt x="203" y="1367"/>
                          <a:pt x="236" y="1368"/>
                        </a:cubicBezTo>
                        <a:cubicBezTo>
                          <a:pt x="256" y="1372"/>
                          <a:pt x="266" y="1379"/>
                          <a:pt x="284" y="1388"/>
                        </a:cubicBezTo>
                        <a:cubicBezTo>
                          <a:pt x="297" y="1408"/>
                          <a:pt x="304" y="1419"/>
                          <a:pt x="324" y="1432"/>
                        </a:cubicBezTo>
                        <a:cubicBezTo>
                          <a:pt x="339" y="1454"/>
                          <a:pt x="340" y="1442"/>
                          <a:pt x="360" y="1472"/>
                        </a:cubicBezTo>
                        <a:cubicBezTo>
                          <a:pt x="365" y="1480"/>
                          <a:pt x="384" y="1488"/>
                          <a:pt x="384" y="1488"/>
                        </a:cubicBezTo>
                        <a:cubicBezTo>
                          <a:pt x="409" y="1487"/>
                          <a:pt x="435" y="1489"/>
                          <a:pt x="460" y="1484"/>
                        </a:cubicBezTo>
                        <a:cubicBezTo>
                          <a:pt x="477" y="1481"/>
                          <a:pt x="469" y="1450"/>
                          <a:pt x="472" y="1432"/>
                        </a:cubicBezTo>
                        <a:cubicBezTo>
                          <a:pt x="476" y="1406"/>
                          <a:pt x="507" y="1387"/>
                          <a:pt x="516" y="1360"/>
                        </a:cubicBezTo>
                        <a:cubicBezTo>
                          <a:pt x="519" y="1307"/>
                          <a:pt x="511" y="1298"/>
                          <a:pt x="536" y="1264"/>
                        </a:cubicBezTo>
                        <a:cubicBezTo>
                          <a:pt x="537" y="1260"/>
                          <a:pt x="538" y="1256"/>
                          <a:pt x="540" y="1252"/>
                        </a:cubicBezTo>
                        <a:cubicBezTo>
                          <a:pt x="543" y="1247"/>
                          <a:pt x="549" y="1245"/>
                          <a:pt x="552" y="1240"/>
                        </a:cubicBezTo>
                        <a:cubicBezTo>
                          <a:pt x="567" y="1210"/>
                          <a:pt x="555" y="1170"/>
                          <a:pt x="572" y="1140"/>
                        </a:cubicBezTo>
                        <a:cubicBezTo>
                          <a:pt x="598" y="1093"/>
                          <a:pt x="580" y="1139"/>
                          <a:pt x="596" y="1092"/>
                        </a:cubicBezTo>
                        <a:cubicBezTo>
                          <a:pt x="599" y="1084"/>
                          <a:pt x="604" y="1068"/>
                          <a:pt x="604" y="1068"/>
                        </a:cubicBezTo>
                        <a:cubicBezTo>
                          <a:pt x="605" y="973"/>
                          <a:pt x="606" y="879"/>
                          <a:pt x="608" y="784"/>
                        </a:cubicBezTo>
                        <a:cubicBezTo>
                          <a:pt x="608" y="776"/>
                          <a:pt x="601" y="704"/>
                          <a:pt x="624" y="684"/>
                        </a:cubicBezTo>
                        <a:cubicBezTo>
                          <a:pt x="652" y="660"/>
                          <a:pt x="683" y="648"/>
                          <a:pt x="704" y="616"/>
                        </a:cubicBezTo>
                        <a:cubicBezTo>
                          <a:pt x="755" y="411"/>
                          <a:pt x="722" y="371"/>
                          <a:pt x="664" y="240"/>
                        </a:cubicBezTo>
                        <a:cubicBezTo>
                          <a:pt x="654" y="218"/>
                          <a:pt x="654" y="206"/>
                          <a:pt x="636" y="188"/>
                        </a:cubicBezTo>
                        <a:cubicBezTo>
                          <a:pt x="621" y="142"/>
                          <a:pt x="573" y="130"/>
                          <a:pt x="536" y="108"/>
                        </a:cubicBezTo>
                        <a:cubicBezTo>
                          <a:pt x="524" y="101"/>
                          <a:pt x="512" y="92"/>
                          <a:pt x="500" y="84"/>
                        </a:cubicBezTo>
                        <a:cubicBezTo>
                          <a:pt x="496" y="81"/>
                          <a:pt x="488" y="76"/>
                          <a:pt x="488" y="76"/>
                        </a:cubicBezTo>
                        <a:cubicBezTo>
                          <a:pt x="478" y="61"/>
                          <a:pt x="463" y="46"/>
                          <a:pt x="448" y="36"/>
                        </a:cubicBezTo>
                        <a:cubicBezTo>
                          <a:pt x="439" y="23"/>
                          <a:pt x="416" y="0"/>
                          <a:pt x="416" y="0"/>
                        </a:cubicBezTo>
                        <a:close/>
                      </a:path>
                    </a:pathLst>
                  </a:custGeom>
                  <a:solidFill>
                    <a:schemeClr val="bg1"/>
                  </a:solidFill>
                  <a:ln>
                    <a:noFill/>
                  </a:ln>
                  <a:effectLst/>
                  <a:extLst>
                    <a:ext uri="{91240B29-F687-4F45-9708-019B960494DF}">
                      <a14:hiddenLine xmlns:a14="http://schemas.microsoft.com/office/drawing/2010/main" w="9525">
                        <a:solidFill>
                          <a:schemeClr val="tx1"/>
                        </a:solidFill>
                        <a:round/>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98" name="Freeform 2162"/>
                  <xdr:cNvSpPr>
                    <a:spLocks/>
                  </xdr:cNvSpPr>
                </xdr:nvSpPr>
                <xdr:spPr bwMode="auto">
                  <a:xfrm>
                    <a:off x="1095" y="2856"/>
                    <a:ext cx="1199" cy="1488"/>
                  </a:xfrm>
                  <a:custGeom>
                    <a:avLst/>
                    <a:gdLst>
                      <a:gd name="T0" fmla="*/ 933 w 1199"/>
                      <a:gd name="T1" fmla="*/ 1480 h 1488"/>
                      <a:gd name="T2" fmla="*/ 945 w 1199"/>
                      <a:gd name="T3" fmla="*/ 1488 h 1488"/>
                      <a:gd name="T4" fmla="*/ 969 w 1199"/>
                      <a:gd name="T5" fmla="*/ 1480 h 1488"/>
                      <a:gd name="T6" fmla="*/ 1005 w 1199"/>
                      <a:gd name="T7" fmla="*/ 1452 h 1488"/>
                      <a:gd name="T8" fmla="*/ 1013 w 1199"/>
                      <a:gd name="T9" fmla="*/ 1264 h 1488"/>
                      <a:gd name="T10" fmla="*/ 1129 w 1199"/>
                      <a:gd name="T11" fmla="*/ 1060 h 1488"/>
                      <a:gd name="T12" fmla="*/ 1141 w 1199"/>
                      <a:gd name="T13" fmla="*/ 1036 h 1488"/>
                      <a:gd name="T14" fmla="*/ 1049 w 1199"/>
                      <a:gd name="T15" fmla="*/ 732 h 1488"/>
                      <a:gd name="T16" fmla="*/ 893 w 1199"/>
                      <a:gd name="T17" fmla="*/ 744 h 1488"/>
                      <a:gd name="T18" fmla="*/ 773 w 1199"/>
                      <a:gd name="T19" fmla="*/ 688 h 1488"/>
                      <a:gd name="T20" fmla="*/ 745 w 1199"/>
                      <a:gd name="T21" fmla="*/ 672 h 1488"/>
                      <a:gd name="T22" fmla="*/ 645 w 1199"/>
                      <a:gd name="T23" fmla="*/ 600 h 1488"/>
                      <a:gd name="T24" fmla="*/ 625 w 1199"/>
                      <a:gd name="T25" fmla="*/ 580 h 1488"/>
                      <a:gd name="T26" fmla="*/ 561 w 1199"/>
                      <a:gd name="T27" fmla="*/ 492 h 1488"/>
                      <a:gd name="T28" fmla="*/ 465 w 1199"/>
                      <a:gd name="T29" fmla="*/ 448 h 1488"/>
                      <a:gd name="T30" fmla="*/ 397 w 1199"/>
                      <a:gd name="T31" fmla="*/ 408 h 1488"/>
                      <a:gd name="T32" fmla="*/ 373 w 1199"/>
                      <a:gd name="T33" fmla="*/ 400 h 1488"/>
                      <a:gd name="T34" fmla="*/ 361 w 1199"/>
                      <a:gd name="T35" fmla="*/ 396 h 1488"/>
                      <a:gd name="T36" fmla="*/ 329 w 1199"/>
                      <a:gd name="T37" fmla="*/ 368 h 1488"/>
                      <a:gd name="T38" fmla="*/ 305 w 1199"/>
                      <a:gd name="T39" fmla="*/ 352 h 1488"/>
                      <a:gd name="T40" fmla="*/ 285 w 1199"/>
                      <a:gd name="T41" fmla="*/ 336 h 1488"/>
                      <a:gd name="T42" fmla="*/ 225 w 1199"/>
                      <a:gd name="T43" fmla="*/ 276 h 1488"/>
                      <a:gd name="T44" fmla="*/ 165 w 1199"/>
                      <a:gd name="T45" fmla="*/ 228 h 1488"/>
                      <a:gd name="T46" fmla="*/ 101 w 1199"/>
                      <a:gd name="T47" fmla="*/ 108 h 1488"/>
                      <a:gd name="T48" fmla="*/ 81 w 1199"/>
                      <a:gd name="T49" fmla="*/ 12 h 1488"/>
                      <a:gd name="T50" fmla="*/ 57 w 1199"/>
                      <a:gd name="T51" fmla="*/ 0 h 1488"/>
                      <a:gd name="T52" fmla="*/ 37 w 1199"/>
                      <a:gd name="T53" fmla="*/ 32 h 1488"/>
                      <a:gd name="T54" fmla="*/ 9 w 1199"/>
                      <a:gd name="T55" fmla="*/ 144 h 1488"/>
                      <a:gd name="T56" fmla="*/ 17 w 1199"/>
                      <a:gd name="T57" fmla="*/ 296 h 1488"/>
                      <a:gd name="T58" fmla="*/ 53 w 1199"/>
                      <a:gd name="T59" fmla="*/ 356 h 1488"/>
                      <a:gd name="T60" fmla="*/ 89 w 1199"/>
                      <a:gd name="T61" fmla="*/ 372 h 1488"/>
                      <a:gd name="T62" fmla="*/ 105 w 1199"/>
                      <a:gd name="T63" fmla="*/ 408 h 1488"/>
                      <a:gd name="T64" fmla="*/ 149 w 1199"/>
                      <a:gd name="T65" fmla="*/ 552 h 1488"/>
                      <a:gd name="T66" fmla="*/ 185 w 1199"/>
                      <a:gd name="T67" fmla="*/ 568 h 1488"/>
                      <a:gd name="T68" fmla="*/ 233 w 1199"/>
                      <a:gd name="T69" fmla="*/ 596 h 1488"/>
                      <a:gd name="T70" fmla="*/ 277 w 1199"/>
                      <a:gd name="T71" fmla="*/ 608 h 1488"/>
                      <a:gd name="T72" fmla="*/ 309 w 1199"/>
                      <a:gd name="T73" fmla="*/ 640 h 1488"/>
                      <a:gd name="T74" fmla="*/ 317 w 1199"/>
                      <a:gd name="T75" fmla="*/ 664 h 1488"/>
                      <a:gd name="T76" fmla="*/ 333 w 1199"/>
                      <a:gd name="T77" fmla="*/ 688 h 1488"/>
                      <a:gd name="T78" fmla="*/ 357 w 1199"/>
                      <a:gd name="T79" fmla="*/ 724 h 1488"/>
                      <a:gd name="T80" fmla="*/ 521 w 1199"/>
                      <a:gd name="T81" fmla="*/ 772 h 1488"/>
                      <a:gd name="T82" fmla="*/ 541 w 1199"/>
                      <a:gd name="T83" fmla="*/ 792 h 1488"/>
                      <a:gd name="T84" fmla="*/ 545 w 1199"/>
                      <a:gd name="T85" fmla="*/ 804 h 1488"/>
                      <a:gd name="T86" fmla="*/ 593 w 1199"/>
                      <a:gd name="T87" fmla="*/ 808 h 1488"/>
                      <a:gd name="T88" fmla="*/ 633 w 1199"/>
                      <a:gd name="T89" fmla="*/ 848 h 1488"/>
                      <a:gd name="T90" fmla="*/ 633 w 1199"/>
                      <a:gd name="T91" fmla="*/ 920 h 1488"/>
                      <a:gd name="T92" fmla="*/ 625 w 1199"/>
                      <a:gd name="T93" fmla="*/ 944 h 1488"/>
                      <a:gd name="T94" fmla="*/ 621 w 1199"/>
                      <a:gd name="T95" fmla="*/ 1016 h 1488"/>
                      <a:gd name="T96" fmla="*/ 613 w 1199"/>
                      <a:gd name="T97" fmla="*/ 1028 h 1488"/>
                      <a:gd name="T98" fmla="*/ 649 w 1199"/>
                      <a:gd name="T99" fmla="*/ 1080 h 1488"/>
                      <a:gd name="T100" fmla="*/ 673 w 1199"/>
                      <a:gd name="T101" fmla="*/ 1156 h 1488"/>
                      <a:gd name="T102" fmla="*/ 733 w 1199"/>
                      <a:gd name="T103" fmla="*/ 1236 h 1488"/>
                      <a:gd name="T104" fmla="*/ 781 w 1199"/>
                      <a:gd name="T105" fmla="*/ 1268 h 1488"/>
                      <a:gd name="T106" fmla="*/ 829 w 1199"/>
                      <a:gd name="T107" fmla="*/ 1276 h 1488"/>
                      <a:gd name="T108" fmla="*/ 889 w 1199"/>
                      <a:gd name="T109" fmla="*/ 1296 h 1488"/>
                      <a:gd name="T110" fmla="*/ 897 w 1199"/>
                      <a:gd name="T111" fmla="*/ 1356 h 1488"/>
                      <a:gd name="T112" fmla="*/ 921 w 1199"/>
                      <a:gd name="T113" fmla="*/ 1468 h 1488"/>
                      <a:gd name="T114" fmla="*/ 933 w 1199"/>
                      <a:gd name="T115" fmla="*/ 1480 h 14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199" h="1488">
                        <a:moveTo>
                          <a:pt x="933" y="1480"/>
                        </a:moveTo>
                        <a:cubicBezTo>
                          <a:pt x="937" y="1483"/>
                          <a:pt x="940" y="1488"/>
                          <a:pt x="945" y="1488"/>
                        </a:cubicBezTo>
                        <a:cubicBezTo>
                          <a:pt x="953" y="1488"/>
                          <a:pt x="969" y="1480"/>
                          <a:pt x="969" y="1480"/>
                        </a:cubicBezTo>
                        <a:cubicBezTo>
                          <a:pt x="980" y="1469"/>
                          <a:pt x="1005" y="1452"/>
                          <a:pt x="1005" y="1452"/>
                        </a:cubicBezTo>
                        <a:cubicBezTo>
                          <a:pt x="1028" y="1384"/>
                          <a:pt x="1006" y="1452"/>
                          <a:pt x="1013" y="1264"/>
                        </a:cubicBezTo>
                        <a:cubicBezTo>
                          <a:pt x="1016" y="1175"/>
                          <a:pt x="1055" y="1109"/>
                          <a:pt x="1129" y="1060"/>
                        </a:cubicBezTo>
                        <a:cubicBezTo>
                          <a:pt x="1133" y="1054"/>
                          <a:pt x="1141" y="1044"/>
                          <a:pt x="1141" y="1036"/>
                        </a:cubicBezTo>
                        <a:cubicBezTo>
                          <a:pt x="1141" y="800"/>
                          <a:pt x="1199" y="782"/>
                          <a:pt x="1049" y="732"/>
                        </a:cubicBezTo>
                        <a:cubicBezTo>
                          <a:pt x="994" y="737"/>
                          <a:pt x="951" y="741"/>
                          <a:pt x="893" y="744"/>
                        </a:cubicBezTo>
                        <a:cubicBezTo>
                          <a:pt x="829" y="765"/>
                          <a:pt x="810" y="725"/>
                          <a:pt x="773" y="688"/>
                        </a:cubicBezTo>
                        <a:cubicBezTo>
                          <a:pt x="765" y="680"/>
                          <a:pt x="753" y="679"/>
                          <a:pt x="745" y="672"/>
                        </a:cubicBezTo>
                        <a:cubicBezTo>
                          <a:pt x="714" y="646"/>
                          <a:pt x="682" y="618"/>
                          <a:pt x="645" y="600"/>
                        </a:cubicBezTo>
                        <a:cubicBezTo>
                          <a:pt x="613" y="552"/>
                          <a:pt x="662" y="623"/>
                          <a:pt x="625" y="580"/>
                        </a:cubicBezTo>
                        <a:cubicBezTo>
                          <a:pt x="602" y="553"/>
                          <a:pt x="589" y="514"/>
                          <a:pt x="561" y="492"/>
                        </a:cubicBezTo>
                        <a:cubicBezTo>
                          <a:pt x="533" y="470"/>
                          <a:pt x="498" y="459"/>
                          <a:pt x="465" y="448"/>
                        </a:cubicBezTo>
                        <a:cubicBezTo>
                          <a:pt x="448" y="423"/>
                          <a:pt x="425" y="416"/>
                          <a:pt x="397" y="408"/>
                        </a:cubicBezTo>
                        <a:cubicBezTo>
                          <a:pt x="389" y="406"/>
                          <a:pt x="381" y="403"/>
                          <a:pt x="373" y="400"/>
                        </a:cubicBezTo>
                        <a:cubicBezTo>
                          <a:pt x="369" y="399"/>
                          <a:pt x="361" y="396"/>
                          <a:pt x="361" y="396"/>
                        </a:cubicBezTo>
                        <a:cubicBezTo>
                          <a:pt x="348" y="376"/>
                          <a:pt x="357" y="387"/>
                          <a:pt x="329" y="368"/>
                        </a:cubicBezTo>
                        <a:cubicBezTo>
                          <a:pt x="321" y="363"/>
                          <a:pt x="305" y="352"/>
                          <a:pt x="305" y="352"/>
                        </a:cubicBezTo>
                        <a:cubicBezTo>
                          <a:pt x="283" y="319"/>
                          <a:pt x="312" y="357"/>
                          <a:pt x="285" y="336"/>
                        </a:cubicBezTo>
                        <a:cubicBezTo>
                          <a:pt x="263" y="319"/>
                          <a:pt x="248" y="291"/>
                          <a:pt x="225" y="276"/>
                        </a:cubicBezTo>
                        <a:cubicBezTo>
                          <a:pt x="205" y="263"/>
                          <a:pt x="180" y="247"/>
                          <a:pt x="165" y="228"/>
                        </a:cubicBezTo>
                        <a:cubicBezTo>
                          <a:pt x="136" y="191"/>
                          <a:pt x="126" y="146"/>
                          <a:pt x="101" y="108"/>
                        </a:cubicBezTo>
                        <a:cubicBezTo>
                          <a:pt x="98" y="91"/>
                          <a:pt x="88" y="27"/>
                          <a:pt x="81" y="12"/>
                        </a:cubicBezTo>
                        <a:cubicBezTo>
                          <a:pt x="78" y="6"/>
                          <a:pt x="62" y="2"/>
                          <a:pt x="57" y="0"/>
                        </a:cubicBezTo>
                        <a:cubicBezTo>
                          <a:pt x="39" y="6"/>
                          <a:pt x="41" y="14"/>
                          <a:pt x="37" y="32"/>
                        </a:cubicBezTo>
                        <a:cubicBezTo>
                          <a:pt x="32" y="93"/>
                          <a:pt x="25" y="97"/>
                          <a:pt x="9" y="144"/>
                        </a:cubicBezTo>
                        <a:cubicBezTo>
                          <a:pt x="6" y="198"/>
                          <a:pt x="0" y="245"/>
                          <a:pt x="17" y="296"/>
                        </a:cubicBezTo>
                        <a:cubicBezTo>
                          <a:pt x="19" y="302"/>
                          <a:pt x="46" y="349"/>
                          <a:pt x="53" y="356"/>
                        </a:cubicBezTo>
                        <a:cubicBezTo>
                          <a:pt x="62" y="365"/>
                          <a:pt x="89" y="372"/>
                          <a:pt x="89" y="372"/>
                        </a:cubicBezTo>
                        <a:cubicBezTo>
                          <a:pt x="96" y="383"/>
                          <a:pt x="105" y="408"/>
                          <a:pt x="105" y="408"/>
                        </a:cubicBezTo>
                        <a:cubicBezTo>
                          <a:pt x="110" y="443"/>
                          <a:pt x="116" y="530"/>
                          <a:pt x="149" y="552"/>
                        </a:cubicBezTo>
                        <a:cubicBezTo>
                          <a:pt x="159" y="559"/>
                          <a:pt x="174" y="562"/>
                          <a:pt x="185" y="568"/>
                        </a:cubicBezTo>
                        <a:cubicBezTo>
                          <a:pt x="202" y="577"/>
                          <a:pt x="214" y="591"/>
                          <a:pt x="233" y="596"/>
                        </a:cubicBezTo>
                        <a:cubicBezTo>
                          <a:pt x="248" y="600"/>
                          <a:pt x="277" y="608"/>
                          <a:pt x="277" y="608"/>
                        </a:cubicBezTo>
                        <a:cubicBezTo>
                          <a:pt x="286" y="622"/>
                          <a:pt x="297" y="628"/>
                          <a:pt x="309" y="640"/>
                        </a:cubicBezTo>
                        <a:cubicBezTo>
                          <a:pt x="312" y="648"/>
                          <a:pt x="312" y="657"/>
                          <a:pt x="317" y="664"/>
                        </a:cubicBezTo>
                        <a:cubicBezTo>
                          <a:pt x="322" y="672"/>
                          <a:pt x="333" y="688"/>
                          <a:pt x="333" y="688"/>
                        </a:cubicBezTo>
                        <a:cubicBezTo>
                          <a:pt x="338" y="707"/>
                          <a:pt x="341" y="713"/>
                          <a:pt x="357" y="724"/>
                        </a:cubicBezTo>
                        <a:cubicBezTo>
                          <a:pt x="379" y="789"/>
                          <a:pt x="469" y="770"/>
                          <a:pt x="521" y="772"/>
                        </a:cubicBezTo>
                        <a:cubicBezTo>
                          <a:pt x="533" y="780"/>
                          <a:pt x="534" y="779"/>
                          <a:pt x="541" y="792"/>
                        </a:cubicBezTo>
                        <a:cubicBezTo>
                          <a:pt x="543" y="796"/>
                          <a:pt x="541" y="803"/>
                          <a:pt x="545" y="804"/>
                        </a:cubicBezTo>
                        <a:cubicBezTo>
                          <a:pt x="560" y="809"/>
                          <a:pt x="577" y="807"/>
                          <a:pt x="593" y="808"/>
                        </a:cubicBezTo>
                        <a:cubicBezTo>
                          <a:pt x="603" y="823"/>
                          <a:pt x="618" y="838"/>
                          <a:pt x="633" y="848"/>
                        </a:cubicBezTo>
                        <a:cubicBezTo>
                          <a:pt x="643" y="877"/>
                          <a:pt x="641" y="866"/>
                          <a:pt x="633" y="920"/>
                        </a:cubicBezTo>
                        <a:cubicBezTo>
                          <a:pt x="632" y="928"/>
                          <a:pt x="625" y="944"/>
                          <a:pt x="625" y="944"/>
                        </a:cubicBezTo>
                        <a:cubicBezTo>
                          <a:pt x="624" y="968"/>
                          <a:pt x="624" y="992"/>
                          <a:pt x="621" y="1016"/>
                        </a:cubicBezTo>
                        <a:cubicBezTo>
                          <a:pt x="620" y="1021"/>
                          <a:pt x="614" y="1023"/>
                          <a:pt x="613" y="1028"/>
                        </a:cubicBezTo>
                        <a:cubicBezTo>
                          <a:pt x="610" y="1050"/>
                          <a:pt x="633" y="1070"/>
                          <a:pt x="649" y="1080"/>
                        </a:cubicBezTo>
                        <a:cubicBezTo>
                          <a:pt x="658" y="1106"/>
                          <a:pt x="657" y="1132"/>
                          <a:pt x="673" y="1156"/>
                        </a:cubicBezTo>
                        <a:cubicBezTo>
                          <a:pt x="679" y="1224"/>
                          <a:pt x="664" y="1229"/>
                          <a:pt x="733" y="1236"/>
                        </a:cubicBezTo>
                        <a:cubicBezTo>
                          <a:pt x="754" y="1243"/>
                          <a:pt x="764" y="1257"/>
                          <a:pt x="781" y="1268"/>
                        </a:cubicBezTo>
                        <a:cubicBezTo>
                          <a:pt x="794" y="1277"/>
                          <a:pt x="813" y="1274"/>
                          <a:pt x="829" y="1276"/>
                        </a:cubicBezTo>
                        <a:cubicBezTo>
                          <a:pt x="849" y="1296"/>
                          <a:pt x="858" y="1293"/>
                          <a:pt x="889" y="1296"/>
                        </a:cubicBezTo>
                        <a:cubicBezTo>
                          <a:pt x="916" y="1305"/>
                          <a:pt x="905" y="1333"/>
                          <a:pt x="897" y="1356"/>
                        </a:cubicBezTo>
                        <a:cubicBezTo>
                          <a:pt x="900" y="1428"/>
                          <a:pt x="885" y="1432"/>
                          <a:pt x="921" y="1468"/>
                        </a:cubicBezTo>
                        <a:cubicBezTo>
                          <a:pt x="926" y="1483"/>
                          <a:pt x="921" y="1480"/>
                          <a:pt x="933" y="1480"/>
                        </a:cubicBezTo>
                        <a:close/>
                      </a:path>
                    </a:pathLst>
                  </a:custGeom>
                  <a:solidFill>
                    <a:schemeClr val="bg1"/>
                  </a:solidFill>
                  <a:ln>
                    <a:noFill/>
                  </a:ln>
                  <a:effectLst/>
                  <a:extLst>
                    <a:ext uri="{91240B29-F687-4F45-9708-019B960494DF}">
                      <a14:hiddenLine xmlns:a14="http://schemas.microsoft.com/office/drawing/2010/main" w="9525">
                        <a:solidFill>
                          <a:schemeClr val="tx1"/>
                        </a:solidFill>
                        <a:round/>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99" name="Freeform 2163"/>
                  <xdr:cNvSpPr>
                    <a:spLocks/>
                  </xdr:cNvSpPr>
                </xdr:nvSpPr>
                <xdr:spPr bwMode="auto">
                  <a:xfrm>
                    <a:off x="1488" y="2016"/>
                    <a:ext cx="1536" cy="2579"/>
                  </a:xfrm>
                  <a:custGeom>
                    <a:avLst/>
                    <a:gdLst>
                      <a:gd name="T0" fmla="*/ 40 w 1536"/>
                      <a:gd name="T1" fmla="*/ 1344 h 2579"/>
                      <a:gd name="T2" fmla="*/ 140 w 1536"/>
                      <a:gd name="T3" fmla="*/ 1404 h 2579"/>
                      <a:gd name="T4" fmla="*/ 168 w 1536"/>
                      <a:gd name="T5" fmla="*/ 1472 h 2579"/>
                      <a:gd name="T6" fmla="*/ 124 w 1536"/>
                      <a:gd name="T7" fmla="*/ 1492 h 2579"/>
                      <a:gd name="T8" fmla="*/ 240 w 1536"/>
                      <a:gd name="T9" fmla="*/ 1588 h 2579"/>
                      <a:gd name="T10" fmla="*/ 344 w 1536"/>
                      <a:gd name="T11" fmla="*/ 1608 h 2579"/>
                      <a:gd name="T12" fmla="*/ 476 w 1536"/>
                      <a:gd name="T13" fmla="*/ 1668 h 2579"/>
                      <a:gd name="T14" fmla="*/ 684 w 1536"/>
                      <a:gd name="T15" fmla="*/ 1664 h 2579"/>
                      <a:gd name="T16" fmla="*/ 696 w 1536"/>
                      <a:gd name="T17" fmla="*/ 1724 h 2579"/>
                      <a:gd name="T18" fmla="*/ 656 w 1536"/>
                      <a:gd name="T19" fmla="*/ 1832 h 2579"/>
                      <a:gd name="T20" fmla="*/ 728 w 1536"/>
                      <a:gd name="T21" fmla="*/ 1844 h 2579"/>
                      <a:gd name="T22" fmla="*/ 636 w 1536"/>
                      <a:gd name="T23" fmla="*/ 1880 h 2579"/>
                      <a:gd name="T24" fmla="*/ 580 w 1536"/>
                      <a:gd name="T25" fmla="*/ 1936 h 2579"/>
                      <a:gd name="T26" fmla="*/ 556 w 1536"/>
                      <a:gd name="T27" fmla="*/ 2040 h 2579"/>
                      <a:gd name="T28" fmla="*/ 564 w 1536"/>
                      <a:gd name="T29" fmla="*/ 2248 h 2579"/>
                      <a:gd name="T30" fmla="*/ 939 w 1536"/>
                      <a:gd name="T31" fmla="*/ 2486 h 2579"/>
                      <a:gd name="T32" fmla="*/ 1120 w 1536"/>
                      <a:gd name="T33" fmla="*/ 2531 h 2579"/>
                      <a:gd name="T34" fmla="*/ 992 w 1536"/>
                      <a:gd name="T35" fmla="*/ 2472 h 2579"/>
                      <a:gd name="T36" fmla="*/ 848 w 1536"/>
                      <a:gd name="T37" fmla="*/ 2264 h 2579"/>
                      <a:gd name="T38" fmla="*/ 776 w 1536"/>
                      <a:gd name="T39" fmla="*/ 2068 h 2579"/>
                      <a:gd name="T40" fmla="*/ 868 w 1536"/>
                      <a:gd name="T41" fmla="*/ 1916 h 2579"/>
                      <a:gd name="T42" fmla="*/ 872 w 1536"/>
                      <a:gd name="T43" fmla="*/ 1708 h 2579"/>
                      <a:gd name="T44" fmla="*/ 884 w 1536"/>
                      <a:gd name="T45" fmla="*/ 1516 h 2579"/>
                      <a:gd name="T46" fmla="*/ 960 w 1536"/>
                      <a:gd name="T47" fmla="*/ 1476 h 2579"/>
                      <a:gd name="T48" fmla="*/ 972 w 1536"/>
                      <a:gd name="T49" fmla="*/ 1372 h 2579"/>
                      <a:gd name="T50" fmla="*/ 1036 w 1536"/>
                      <a:gd name="T51" fmla="*/ 1224 h 2579"/>
                      <a:gd name="T52" fmla="*/ 1100 w 1536"/>
                      <a:gd name="T53" fmla="*/ 1020 h 2579"/>
                      <a:gd name="T54" fmla="*/ 1120 w 1536"/>
                      <a:gd name="T55" fmla="*/ 784 h 2579"/>
                      <a:gd name="T56" fmla="*/ 968 w 1536"/>
                      <a:gd name="T57" fmla="*/ 592 h 2579"/>
                      <a:gd name="T58" fmla="*/ 1072 w 1536"/>
                      <a:gd name="T59" fmla="*/ 412 h 2579"/>
                      <a:gd name="T60" fmla="*/ 1452 w 1536"/>
                      <a:gd name="T61" fmla="*/ 360 h 2579"/>
                      <a:gd name="T62" fmla="*/ 1496 w 1536"/>
                      <a:gd name="T63" fmla="*/ 188 h 2579"/>
                      <a:gd name="T64" fmla="*/ 1200 w 1536"/>
                      <a:gd name="T65" fmla="*/ 32 h 2579"/>
                      <a:gd name="T66" fmla="*/ 924 w 1536"/>
                      <a:gd name="T67" fmla="*/ 20 h 2579"/>
                      <a:gd name="T68" fmla="*/ 768 w 1536"/>
                      <a:gd name="T69" fmla="*/ 92 h 2579"/>
                      <a:gd name="T70" fmla="*/ 648 w 1536"/>
                      <a:gd name="T71" fmla="*/ 324 h 2579"/>
                      <a:gd name="T72" fmla="*/ 616 w 1536"/>
                      <a:gd name="T73" fmla="*/ 396 h 2579"/>
                      <a:gd name="T74" fmla="*/ 492 w 1536"/>
                      <a:gd name="T75" fmla="*/ 560 h 2579"/>
                      <a:gd name="T76" fmla="*/ 408 w 1536"/>
                      <a:gd name="T77" fmla="*/ 664 h 2579"/>
                      <a:gd name="T78" fmla="*/ 360 w 1536"/>
                      <a:gd name="T79" fmla="*/ 716 h 2579"/>
                      <a:gd name="T80" fmla="*/ 272 w 1536"/>
                      <a:gd name="T81" fmla="*/ 852 h 2579"/>
                      <a:gd name="T82" fmla="*/ 96 w 1536"/>
                      <a:gd name="T83" fmla="*/ 1164 h 2579"/>
                      <a:gd name="T84" fmla="*/ 8 w 1536"/>
                      <a:gd name="T85" fmla="*/ 1264 h 25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536" h="2579">
                        <a:moveTo>
                          <a:pt x="0" y="1276"/>
                        </a:moveTo>
                        <a:cubicBezTo>
                          <a:pt x="16" y="1281"/>
                          <a:pt x="19" y="1288"/>
                          <a:pt x="24" y="1304"/>
                        </a:cubicBezTo>
                        <a:cubicBezTo>
                          <a:pt x="12" y="1322"/>
                          <a:pt x="19" y="1337"/>
                          <a:pt x="40" y="1344"/>
                        </a:cubicBezTo>
                        <a:cubicBezTo>
                          <a:pt x="50" y="1358"/>
                          <a:pt x="58" y="1359"/>
                          <a:pt x="72" y="1368"/>
                        </a:cubicBezTo>
                        <a:cubicBezTo>
                          <a:pt x="107" y="1359"/>
                          <a:pt x="94" y="1360"/>
                          <a:pt x="124" y="1380"/>
                        </a:cubicBezTo>
                        <a:cubicBezTo>
                          <a:pt x="129" y="1388"/>
                          <a:pt x="131" y="1401"/>
                          <a:pt x="140" y="1404"/>
                        </a:cubicBezTo>
                        <a:cubicBezTo>
                          <a:pt x="148" y="1407"/>
                          <a:pt x="156" y="1409"/>
                          <a:pt x="164" y="1412"/>
                        </a:cubicBezTo>
                        <a:cubicBezTo>
                          <a:pt x="168" y="1413"/>
                          <a:pt x="176" y="1416"/>
                          <a:pt x="176" y="1416"/>
                        </a:cubicBezTo>
                        <a:cubicBezTo>
                          <a:pt x="188" y="1434"/>
                          <a:pt x="202" y="1483"/>
                          <a:pt x="168" y="1472"/>
                        </a:cubicBezTo>
                        <a:cubicBezTo>
                          <a:pt x="166" y="1470"/>
                          <a:pt x="152" y="1452"/>
                          <a:pt x="144" y="1456"/>
                        </a:cubicBezTo>
                        <a:cubicBezTo>
                          <a:pt x="140" y="1458"/>
                          <a:pt x="142" y="1464"/>
                          <a:pt x="140" y="1468"/>
                        </a:cubicBezTo>
                        <a:cubicBezTo>
                          <a:pt x="135" y="1476"/>
                          <a:pt x="129" y="1484"/>
                          <a:pt x="124" y="1492"/>
                        </a:cubicBezTo>
                        <a:cubicBezTo>
                          <a:pt x="119" y="1500"/>
                          <a:pt x="108" y="1516"/>
                          <a:pt x="108" y="1516"/>
                        </a:cubicBezTo>
                        <a:cubicBezTo>
                          <a:pt x="143" y="1568"/>
                          <a:pt x="121" y="1555"/>
                          <a:pt x="208" y="1560"/>
                        </a:cubicBezTo>
                        <a:cubicBezTo>
                          <a:pt x="216" y="1572"/>
                          <a:pt x="240" y="1588"/>
                          <a:pt x="240" y="1588"/>
                        </a:cubicBezTo>
                        <a:cubicBezTo>
                          <a:pt x="255" y="1578"/>
                          <a:pt x="254" y="1569"/>
                          <a:pt x="260" y="1552"/>
                        </a:cubicBezTo>
                        <a:cubicBezTo>
                          <a:pt x="280" y="1559"/>
                          <a:pt x="284" y="1579"/>
                          <a:pt x="300" y="1592"/>
                        </a:cubicBezTo>
                        <a:cubicBezTo>
                          <a:pt x="313" y="1603"/>
                          <a:pt x="327" y="1605"/>
                          <a:pt x="344" y="1608"/>
                        </a:cubicBezTo>
                        <a:cubicBezTo>
                          <a:pt x="347" y="1630"/>
                          <a:pt x="343" y="1645"/>
                          <a:pt x="364" y="1652"/>
                        </a:cubicBezTo>
                        <a:cubicBezTo>
                          <a:pt x="382" y="1646"/>
                          <a:pt x="382" y="1658"/>
                          <a:pt x="400" y="1652"/>
                        </a:cubicBezTo>
                        <a:cubicBezTo>
                          <a:pt x="437" y="1655"/>
                          <a:pt x="450" y="1651"/>
                          <a:pt x="476" y="1668"/>
                        </a:cubicBezTo>
                        <a:cubicBezTo>
                          <a:pt x="493" y="1657"/>
                          <a:pt x="517" y="1634"/>
                          <a:pt x="536" y="1628"/>
                        </a:cubicBezTo>
                        <a:cubicBezTo>
                          <a:pt x="565" y="1638"/>
                          <a:pt x="574" y="1644"/>
                          <a:pt x="608" y="1648"/>
                        </a:cubicBezTo>
                        <a:cubicBezTo>
                          <a:pt x="632" y="1656"/>
                          <a:pt x="662" y="1649"/>
                          <a:pt x="684" y="1664"/>
                        </a:cubicBezTo>
                        <a:cubicBezTo>
                          <a:pt x="692" y="1669"/>
                          <a:pt x="708" y="1680"/>
                          <a:pt x="708" y="1680"/>
                        </a:cubicBezTo>
                        <a:cubicBezTo>
                          <a:pt x="723" y="1703"/>
                          <a:pt x="715" y="1682"/>
                          <a:pt x="704" y="1700"/>
                        </a:cubicBezTo>
                        <a:cubicBezTo>
                          <a:pt x="700" y="1707"/>
                          <a:pt x="696" y="1724"/>
                          <a:pt x="696" y="1724"/>
                        </a:cubicBezTo>
                        <a:cubicBezTo>
                          <a:pt x="704" y="1747"/>
                          <a:pt x="699" y="1770"/>
                          <a:pt x="692" y="1792"/>
                        </a:cubicBezTo>
                        <a:cubicBezTo>
                          <a:pt x="705" y="1811"/>
                          <a:pt x="709" y="1822"/>
                          <a:pt x="688" y="1836"/>
                        </a:cubicBezTo>
                        <a:cubicBezTo>
                          <a:pt x="669" y="1830"/>
                          <a:pt x="670" y="1811"/>
                          <a:pt x="656" y="1832"/>
                        </a:cubicBezTo>
                        <a:cubicBezTo>
                          <a:pt x="664" y="1844"/>
                          <a:pt x="688" y="1860"/>
                          <a:pt x="688" y="1860"/>
                        </a:cubicBezTo>
                        <a:cubicBezTo>
                          <a:pt x="721" y="1852"/>
                          <a:pt x="688" y="1862"/>
                          <a:pt x="716" y="1848"/>
                        </a:cubicBezTo>
                        <a:cubicBezTo>
                          <a:pt x="720" y="1846"/>
                          <a:pt x="731" y="1841"/>
                          <a:pt x="728" y="1844"/>
                        </a:cubicBezTo>
                        <a:cubicBezTo>
                          <a:pt x="712" y="1860"/>
                          <a:pt x="696" y="1863"/>
                          <a:pt x="676" y="1868"/>
                        </a:cubicBezTo>
                        <a:cubicBezTo>
                          <a:pt x="663" y="1864"/>
                          <a:pt x="640" y="1848"/>
                          <a:pt x="640" y="1848"/>
                        </a:cubicBezTo>
                        <a:cubicBezTo>
                          <a:pt x="621" y="1854"/>
                          <a:pt x="632" y="1862"/>
                          <a:pt x="636" y="1880"/>
                        </a:cubicBezTo>
                        <a:cubicBezTo>
                          <a:pt x="635" y="1884"/>
                          <a:pt x="635" y="1890"/>
                          <a:pt x="632" y="1892"/>
                        </a:cubicBezTo>
                        <a:cubicBezTo>
                          <a:pt x="625" y="1897"/>
                          <a:pt x="608" y="1900"/>
                          <a:pt x="608" y="1900"/>
                        </a:cubicBezTo>
                        <a:cubicBezTo>
                          <a:pt x="599" y="1913"/>
                          <a:pt x="589" y="1923"/>
                          <a:pt x="580" y="1936"/>
                        </a:cubicBezTo>
                        <a:cubicBezTo>
                          <a:pt x="582" y="1964"/>
                          <a:pt x="597" y="1994"/>
                          <a:pt x="568" y="2004"/>
                        </a:cubicBezTo>
                        <a:cubicBezTo>
                          <a:pt x="565" y="2012"/>
                          <a:pt x="563" y="2020"/>
                          <a:pt x="560" y="2028"/>
                        </a:cubicBezTo>
                        <a:cubicBezTo>
                          <a:pt x="559" y="2032"/>
                          <a:pt x="556" y="2040"/>
                          <a:pt x="556" y="2040"/>
                        </a:cubicBezTo>
                        <a:cubicBezTo>
                          <a:pt x="557" y="2060"/>
                          <a:pt x="549" y="2199"/>
                          <a:pt x="600" y="2216"/>
                        </a:cubicBezTo>
                        <a:cubicBezTo>
                          <a:pt x="592" y="2221"/>
                          <a:pt x="579" y="2223"/>
                          <a:pt x="576" y="2232"/>
                        </a:cubicBezTo>
                        <a:cubicBezTo>
                          <a:pt x="571" y="2247"/>
                          <a:pt x="576" y="2242"/>
                          <a:pt x="564" y="2248"/>
                        </a:cubicBezTo>
                        <a:cubicBezTo>
                          <a:pt x="568" y="2267"/>
                          <a:pt x="582" y="2287"/>
                          <a:pt x="576" y="2305"/>
                        </a:cubicBezTo>
                        <a:cubicBezTo>
                          <a:pt x="569" y="2325"/>
                          <a:pt x="524" y="2330"/>
                          <a:pt x="531" y="2350"/>
                        </a:cubicBezTo>
                        <a:cubicBezTo>
                          <a:pt x="581" y="2501"/>
                          <a:pt x="868" y="2476"/>
                          <a:pt x="939" y="2486"/>
                        </a:cubicBezTo>
                        <a:cubicBezTo>
                          <a:pt x="1019" y="2526"/>
                          <a:pt x="1073" y="2579"/>
                          <a:pt x="1166" y="2486"/>
                        </a:cubicBezTo>
                        <a:cubicBezTo>
                          <a:pt x="1187" y="2465"/>
                          <a:pt x="1166" y="2425"/>
                          <a:pt x="1166" y="2395"/>
                        </a:cubicBezTo>
                        <a:cubicBezTo>
                          <a:pt x="1151" y="2440"/>
                          <a:pt x="1139" y="2487"/>
                          <a:pt x="1120" y="2531"/>
                        </a:cubicBezTo>
                        <a:cubicBezTo>
                          <a:pt x="1117" y="2537"/>
                          <a:pt x="1083" y="2514"/>
                          <a:pt x="1080" y="2512"/>
                        </a:cubicBezTo>
                        <a:cubicBezTo>
                          <a:pt x="1064" y="2505"/>
                          <a:pt x="1043" y="2504"/>
                          <a:pt x="1028" y="2496"/>
                        </a:cubicBezTo>
                        <a:cubicBezTo>
                          <a:pt x="1015" y="2489"/>
                          <a:pt x="992" y="2472"/>
                          <a:pt x="992" y="2472"/>
                        </a:cubicBezTo>
                        <a:cubicBezTo>
                          <a:pt x="972" y="2442"/>
                          <a:pt x="950" y="2416"/>
                          <a:pt x="920" y="2396"/>
                        </a:cubicBezTo>
                        <a:cubicBezTo>
                          <a:pt x="905" y="2374"/>
                          <a:pt x="885" y="2362"/>
                          <a:pt x="876" y="2336"/>
                        </a:cubicBezTo>
                        <a:cubicBezTo>
                          <a:pt x="872" y="2301"/>
                          <a:pt x="872" y="2288"/>
                          <a:pt x="848" y="2264"/>
                        </a:cubicBezTo>
                        <a:cubicBezTo>
                          <a:pt x="843" y="2243"/>
                          <a:pt x="828" y="2231"/>
                          <a:pt x="816" y="2212"/>
                        </a:cubicBezTo>
                        <a:cubicBezTo>
                          <a:pt x="802" y="2191"/>
                          <a:pt x="803" y="2162"/>
                          <a:pt x="788" y="2140"/>
                        </a:cubicBezTo>
                        <a:cubicBezTo>
                          <a:pt x="782" y="2116"/>
                          <a:pt x="779" y="2092"/>
                          <a:pt x="776" y="2068"/>
                        </a:cubicBezTo>
                        <a:cubicBezTo>
                          <a:pt x="781" y="2022"/>
                          <a:pt x="803" y="1979"/>
                          <a:pt x="844" y="1952"/>
                        </a:cubicBezTo>
                        <a:cubicBezTo>
                          <a:pt x="849" y="1944"/>
                          <a:pt x="855" y="1936"/>
                          <a:pt x="860" y="1928"/>
                        </a:cubicBezTo>
                        <a:cubicBezTo>
                          <a:pt x="863" y="1924"/>
                          <a:pt x="868" y="1916"/>
                          <a:pt x="868" y="1916"/>
                        </a:cubicBezTo>
                        <a:cubicBezTo>
                          <a:pt x="874" y="1893"/>
                          <a:pt x="879" y="1871"/>
                          <a:pt x="884" y="1848"/>
                        </a:cubicBezTo>
                        <a:cubicBezTo>
                          <a:pt x="883" y="1809"/>
                          <a:pt x="883" y="1771"/>
                          <a:pt x="880" y="1732"/>
                        </a:cubicBezTo>
                        <a:cubicBezTo>
                          <a:pt x="879" y="1724"/>
                          <a:pt x="872" y="1708"/>
                          <a:pt x="872" y="1708"/>
                        </a:cubicBezTo>
                        <a:cubicBezTo>
                          <a:pt x="870" y="1687"/>
                          <a:pt x="870" y="1641"/>
                          <a:pt x="856" y="1620"/>
                        </a:cubicBezTo>
                        <a:cubicBezTo>
                          <a:pt x="836" y="1589"/>
                          <a:pt x="816" y="1561"/>
                          <a:pt x="800" y="1528"/>
                        </a:cubicBezTo>
                        <a:cubicBezTo>
                          <a:pt x="809" y="1501"/>
                          <a:pt x="854" y="1520"/>
                          <a:pt x="884" y="1516"/>
                        </a:cubicBezTo>
                        <a:cubicBezTo>
                          <a:pt x="891" y="1511"/>
                          <a:pt x="901" y="1510"/>
                          <a:pt x="908" y="1504"/>
                        </a:cubicBezTo>
                        <a:cubicBezTo>
                          <a:pt x="912" y="1501"/>
                          <a:pt x="912" y="1495"/>
                          <a:pt x="916" y="1492"/>
                        </a:cubicBezTo>
                        <a:cubicBezTo>
                          <a:pt x="927" y="1483"/>
                          <a:pt x="947" y="1479"/>
                          <a:pt x="960" y="1476"/>
                        </a:cubicBezTo>
                        <a:cubicBezTo>
                          <a:pt x="971" y="1459"/>
                          <a:pt x="988" y="1450"/>
                          <a:pt x="1000" y="1432"/>
                        </a:cubicBezTo>
                        <a:cubicBezTo>
                          <a:pt x="979" y="1401"/>
                          <a:pt x="987" y="1417"/>
                          <a:pt x="976" y="1384"/>
                        </a:cubicBezTo>
                        <a:cubicBezTo>
                          <a:pt x="975" y="1380"/>
                          <a:pt x="972" y="1372"/>
                          <a:pt x="972" y="1372"/>
                        </a:cubicBezTo>
                        <a:cubicBezTo>
                          <a:pt x="976" y="1345"/>
                          <a:pt x="975" y="1338"/>
                          <a:pt x="996" y="1324"/>
                        </a:cubicBezTo>
                        <a:cubicBezTo>
                          <a:pt x="1013" y="1299"/>
                          <a:pt x="1002" y="1293"/>
                          <a:pt x="1012" y="1260"/>
                        </a:cubicBezTo>
                        <a:cubicBezTo>
                          <a:pt x="1015" y="1249"/>
                          <a:pt x="1031" y="1238"/>
                          <a:pt x="1036" y="1224"/>
                        </a:cubicBezTo>
                        <a:cubicBezTo>
                          <a:pt x="1034" y="1202"/>
                          <a:pt x="1024" y="1171"/>
                          <a:pt x="1032" y="1148"/>
                        </a:cubicBezTo>
                        <a:cubicBezTo>
                          <a:pt x="1040" y="1124"/>
                          <a:pt x="1071" y="1109"/>
                          <a:pt x="1088" y="1092"/>
                        </a:cubicBezTo>
                        <a:cubicBezTo>
                          <a:pt x="1096" y="1069"/>
                          <a:pt x="1095" y="1044"/>
                          <a:pt x="1100" y="1020"/>
                        </a:cubicBezTo>
                        <a:cubicBezTo>
                          <a:pt x="1104" y="998"/>
                          <a:pt x="1125" y="978"/>
                          <a:pt x="1132" y="956"/>
                        </a:cubicBezTo>
                        <a:cubicBezTo>
                          <a:pt x="1131" y="903"/>
                          <a:pt x="1132" y="849"/>
                          <a:pt x="1128" y="796"/>
                        </a:cubicBezTo>
                        <a:cubicBezTo>
                          <a:pt x="1128" y="791"/>
                          <a:pt x="1124" y="787"/>
                          <a:pt x="1120" y="784"/>
                        </a:cubicBezTo>
                        <a:cubicBezTo>
                          <a:pt x="1096" y="763"/>
                          <a:pt x="1075" y="747"/>
                          <a:pt x="1052" y="724"/>
                        </a:cubicBezTo>
                        <a:cubicBezTo>
                          <a:pt x="1044" y="699"/>
                          <a:pt x="1027" y="684"/>
                          <a:pt x="1012" y="664"/>
                        </a:cubicBezTo>
                        <a:cubicBezTo>
                          <a:pt x="994" y="641"/>
                          <a:pt x="984" y="615"/>
                          <a:pt x="968" y="592"/>
                        </a:cubicBezTo>
                        <a:cubicBezTo>
                          <a:pt x="956" y="545"/>
                          <a:pt x="975" y="518"/>
                          <a:pt x="992" y="480"/>
                        </a:cubicBezTo>
                        <a:cubicBezTo>
                          <a:pt x="1006" y="448"/>
                          <a:pt x="990" y="462"/>
                          <a:pt x="1012" y="448"/>
                        </a:cubicBezTo>
                        <a:cubicBezTo>
                          <a:pt x="1027" y="426"/>
                          <a:pt x="1048" y="420"/>
                          <a:pt x="1072" y="412"/>
                        </a:cubicBezTo>
                        <a:cubicBezTo>
                          <a:pt x="1082" y="409"/>
                          <a:pt x="1090" y="400"/>
                          <a:pt x="1100" y="396"/>
                        </a:cubicBezTo>
                        <a:cubicBezTo>
                          <a:pt x="1136" y="381"/>
                          <a:pt x="1169" y="363"/>
                          <a:pt x="1208" y="356"/>
                        </a:cubicBezTo>
                        <a:cubicBezTo>
                          <a:pt x="1290" y="359"/>
                          <a:pt x="1370" y="365"/>
                          <a:pt x="1452" y="360"/>
                        </a:cubicBezTo>
                        <a:cubicBezTo>
                          <a:pt x="1468" y="352"/>
                          <a:pt x="1481" y="342"/>
                          <a:pt x="1496" y="332"/>
                        </a:cubicBezTo>
                        <a:cubicBezTo>
                          <a:pt x="1507" y="315"/>
                          <a:pt x="1524" y="306"/>
                          <a:pt x="1536" y="288"/>
                        </a:cubicBezTo>
                        <a:cubicBezTo>
                          <a:pt x="1532" y="256"/>
                          <a:pt x="1525" y="207"/>
                          <a:pt x="1496" y="188"/>
                        </a:cubicBezTo>
                        <a:cubicBezTo>
                          <a:pt x="1469" y="147"/>
                          <a:pt x="1400" y="150"/>
                          <a:pt x="1360" y="148"/>
                        </a:cubicBezTo>
                        <a:cubicBezTo>
                          <a:pt x="1344" y="137"/>
                          <a:pt x="1326" y="129"/>
                          <a:pt x="1308" y="124"/>
                        </a:cubicBezTo>
                        <a:cubicBezTo>
                          <a:pt x="1268" y="97"/>
                          <a:pt x="1240" y="58"/>
                          <a:pt x="1200" y="32"/>
                        </a:cubicBezTo>
                        <a:cubicBezTo>
                          <a:pt x="1185" y="10"/>
                          <a:pt x="1200" y="27"/>
                          <a:pt x="1180" y="16"/>
                        </a:cubicBezTo>
                        <a:cubicBezTo>
                          <a:pt x="1172" y="11"/>
                          <a:pt x="1156" y="0"/>
                          <a:pt x="1156" y="0"/>
                        </a:cubicBezTo>
                        <a:cubicBezTo>
                          <a:pt x="1079" y="6"/>
                          <a:pt x="1001" y="11"/>
                          <a:pt x="924" y="20"/>
                        </a:cubicBezTo>
                        <a:cubicBezTo>
                          <a:pt x="902" y="27"/>
                          <a:pt x="877" y="31"/>
                          <a:pt x="856" y="40"/>
                        </a:cubicBezTo>
                        <a:cubicBezTo>
                          <a:pt x="842" y="46"/>
                          <a:pt x="831" y="55"/>
                          <a:pt x="816" y="60"/>
                        </a:cubicBezTo>
                        <a:cubicBezTo>
                          <a:pt x="802" y="74"/>
                          <a:pt x="786" y="80"/>
                          <a:pt x="768" y="92"/>
                        </a:cubicBezTo>
                        <a:cubicBezTo>
                          <a:pt x="764" y="95"/>
                          <a:pt x="756" y="100"/>
                          <a:pt x="756" y="100"/>
                        </a:cubicBezTo>
                        <a:cubicBezTo>
                          <a:pt x="742" y="143"/>
                          <a:pt x="714" y="179"/>
                          <a:pt x="696" y="220"/>
                        </a:cubicBezTo>
                        <a:cubicBezTo>
                          <a:pt x="680" y="255"/>
                          <a:pt x="663" y="290"/>
                          <a:pt x="648" y="324"/>
                        </a:cubicBezTo>
                        <a:cubicBezTo>
                          <a:pt x="645" y="332"/>
                          <a:pt x="645" y="341"/>
                          <a:pt x="640" y="348"/>
                        </a:cubicBezTo>
                        <a:cubicBezTo>
                          <a:pt x="635" y="356"/>
                          <a:pt x="627" y="363"/>
                          <a:pt x="624" y="372"/>
                        </a:cubicBezTo>
                        <a:cubicBezTo>
                          <a:pt x="621" y="380"/>
                          <a:pt x="621" y="389"/>
                          <a:pt x="616" y="396"/>
                        </a:cubicBezTo>
                        <a:cubicBezTo>
                          <a:pt x="601" y="418"/>
                          <a:pt x="584" y="435"/>
                          <a:pt x="568" y="456"/>
                        </a:cubicBezTo>
                        <a:cubicBezTo>
                          <a:pt x="552" y="476"/>
                          <a:pt x="542" y="498"/>
                          <a:pt x="524" y="516"/>
                        </a:cubicBezTo>
                        <a:cubicBezTo>
                          <a:pt x="519" y="532"/>
                          <a:pt x="506" y="551"/>
                          <a:pt x="492" y="560"/>
                        </a:cubicBezTo>
                        <a:cubicBezTo>
                          <a:pt x="478" y="581"/>
                          <a:pt x="487" y="569"/>
                          <a:pt x="460" y="596"/>
                        </a:cubicBezTo>
                        <a:cubicBezTo>
                          <a:pt x="441" y="615"/>
                          <a:pt x="461" y="600"/>
                          <a:pt x="448" y="620"/>
                        </a:cubicBezTo>
                        <a:cubicBezTo>
                          <a:pt x="437" y="636"/>
                          <a:pt x="425" y="653"/>
                          <a:pt x="408" y="664"/>
                        </a:cubicBezTo>
                        <a:cubicBezTo>
                          <a:pt x="389" y="692"/>
                          <a:pt x="400" y="683"/>
                          <a:pt x="380" y="696"/>
                        </a:cubicBezTo>
                        <a:cubicBezTo>
                          <a:pt x="377" y="700"/>
                          <a:pt x="375" y="705"/>
                          <a:pt x="372" y="708"/>
                        </a:cubicBezTo>
                        <a:cubicBezTo>
                          <a:pt x="369" y="711"/>
                          <a:pt x="363" y="712"/>
                          <a:pt x="360" y="716"/>
                        </a:cubicBezTo>
                        <a:cubicBezTo>
                          <a:pt x="357" y="719"/>
                          <a:pt x="358" y="724"/>
                          <a:pt x="356" y="728"/>
                        </a:cubicBezTo>
                        <a:cubicBezTo>
                          <a:pt x="353" y="733"/>
                          <a:pt x="348" y="736"/>
                          <a:pt x="344" y="740"/>
                        </a:cubicBezTo>
                        <a:cubicBezTo>
                          <a:pt x="334" y="769"/>
                          <a:pt x="297" y="835"/>
                          <a:pt x="272" y="852"/>
                        </a:cubicBezTo>
                        <a:cubicBezTo>
                          <a:pt x="249" y="886"/>
                          <a:pt x="239" y="926"/>
                          <a:pt x="216" y="960"/>
                        </a:cubicBezTo>
                        <a:cubicBezTo>
                          <a:pt x="201" y="1019"/>
                          <a:pt x="196" y="1071"/>
                          <a:pt x="140" y="1108"/>
                        </a:cubicBezTo>
                        <a:cubicBezTo>
                          <a:pt x="133" y="1129"/>
                          <a:pt x="115" y="1151"/>
                          <a:pt x="96" y="1164"/>
                        </a:cubicBezTo>
                        <a:cubicBezTo>
                          <a:pt x="88" y="1181"/>
                          <a:pt x="83" y="1190"/>
                          <a:pt x="68" y="1200"/>
                        </a:cubicBezTo>
                        <a:cubicBezTo>
                          <a:pt x="61" y="1221"/>
                          <a:pt x="48" y="1233"/>
                          <a:pt x="28" y="1240"/>
                        </a:cubicBezTo>
                        <a:cubicBezTo>
                          <a:pt x="8" y="1270"/>
                          <a:pt x="34" y="1233"/>
                          <a:pt x="8" y="1264"/>
                        </a:cubicBezTo>
                        <a:cubicBezTo>
                          <a:pt x="5" y="1268"/>
                          <a:pt x="0" y="1276"/>
                          <a:pt x="0" y="1276"/>
                        </a:cubicBezTo>
                        <a:close/>
                      </a:path>
                    </a:pathLst>
                  </a:custGeom>
                  <a:solidFill>
                    <a:schemeClr val="bg1"/>
                  </a:solidFill>
                  <a:ln w="9525" cap="rnd">
                    <a:solidFill>
                      <a:schemeClr val="bg2"/>
                    </a:solidFill>
                    <a:prstDash val="sysDot"/>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400" name="Freeform 2164"/>
                  <xdr:cNvSpPr>
                    <a:spLocks/>
                  </xdr:cNvSpPr>
                </xdr:nvSpPr>
                <xdr:spPr bwMode="auto">
                  <a:xfrm>
                    <a:off x="2288" y="1917"/>
                    <a:ext cx="1500" cy="1455"/>
                  </a:xfrm>
                  <a:custGeom>
                    <a:avLst/>
                    <a:gdLst>
                      <a:gd name="T0" fmla="*/ 1172 w 1500"/>
                      <a:gd name="T1" fmla="*/ 40 h 1455"/>
                      <a:gd name="T2" fmla="*/ 1028 w 1500"/>
                      <a:gd name="T3" fmla="*/ 88 h 1455"/>
                      <a:gd name="T4" fmla="*/ 952 w 1500"/>
                      <a:gd name="T5" fmla="*/ 0 h 1455"/>
                      <a:gd name="T6" fmla="*/ 796 w 1500"/>
                      <a:gd name="T7" fmla="*/ 100 h 1455"/>
                      <a:gd name="T8" fmla="*/ 784 w 1500"/>
                      <a:gd name="T9" fmla="*/ 168 h 1455"/>
                      <a:gd name="T10" fmla="*/ 764 w 1500"/>
                      <a:gd name="T11" fmla="*/ 228 h 1455"/>
                      <a:gd name="T12" fmla="*/ 640 w 1500"/>
                      <a:gd name="T13" fmla="*/ 296 h 1455"/>
                      <a:gd name="T14" fmla="*/ 668 w 1500"/>
                      <a:gd name="T15" fmla="*/ 340 h 1455"/>
                      <a:gd name="T16" fmla="*/ 632 w 1500"/>
                      <a:gd name="T17" fmla="*/ 420 h 1455"/>
                      <a:gd name="T18" fmla="*/ 576 w 1500"/>
                      <a:gd name="T19" fmla="*/ 432 h 1455"/>
                      <a:gd name="T20" fmla="*/ 264 w 1500"/>
                      <a:gd name="T21" fmla="*/ 424 h 1455"/>
                      <a:gd name="T22" fmla="*/ 116 w 1500"/>
                      <a:gd name="T23" fmla="*/ 484 h 1455"/>
                      <a:gd name="T24" fmla="*/ 32 w 1500"/>
                      <a:gd name="T25" fmla="*/ 564 h 1455"/>
                      <a:gd name="T26" fmla="*/ 4 w 1500"/>
                      <a:gd name="T27" fmla="*/ 636 h 1455"/>
                      <a:gd name="T28" fmla="*/ 16 w 1500"/>
                      <a:gd name="T29" fmla="*/ 700 h 1455"/>
                      <a:gd name="T30" fmla="*/ 64 w 1500"/>
                      <a:gd name="T31" fmla="*/ 720 h 1455"/>
                      <a:gd name="T32" fmla="*/ 128 w 1500"/>
                      <a:gd name="T33" fmla="*/ 780 h 1455"/>
                      <a:gd name="T34" fmla="*/ 152 w 1500"/>
                      <a:gd name="T35" fmla="*/ 828 h 1455"/>
                      <a:gd name="T36" fmla="*/ 180 w 1500"/>
                      <a:gd name="T37" fmla="*/ 960 h 1455"/>
                      <a:gd name="T38" fmla="*/ 264 w 1500"/>
                      <a:gd name="T39" fmla="*/ 928 h 1455"/>
                      <a:gd name="T40" fmla="*/ 296 w 1500"/>
                      <a:gd name="T41" fmla="*/ 1000 h 1455"/>
                      <a:gd name="T42" fmla="*/ 336 w 1500"/>
                      <a:gd name="T43" fmla="*/ 1076 h 1455"/>
                      <a:gd name="T44" fmla="*/ 404 w 1500"/>
                      <a:gd name="T45" fmla="*/ 1052 h 1455"/>
                      <a:gd name="T46" fmla="*/ 472 w 1500"/>
                      <a:gd name="T47" fmla="*/ 1016 h 1455"/>
                      <a:gd name="T48" fmla="*/ 532 w 1500"/>
                      <a:gd name="T49" fmla="*/ 920 h 1455"/>
                      <a:gd name="T50" fmla="*/ 548 w 1500"/>
                      <a:gd name="T51" fmla="*/ 852 h 1455"/>
                      <a:gd name="T52" fmla="*/ 696 w 1500"/>
                      <a:gd name="T53" fmla="*/ 728 h 1455"/>
                      <a:gd name="T54" fmla="*/ 776 w 1500"/>
                      <a:gd name="T55" fmla="*/ 704 h 1455"/>
                      <a:gd name="T56" fmla="*/ 876 w 1500"/>
                      <a:gd name="T57" fmla="*/ 828 h 1455"/>
                      <a:gd name="T58" fmla="*/ 804 w 1500"/>
                      <a:gd name="T59" fmla="*/ 968 h 1455"/>
                      <a:gd name="T60" fmla="*/ 880 w 1500"/>
                      <a:gd name="T61" fmla="*/ 1204 h 1455"/>
                      <a:gd name="T62" fmla="*/ 916 w 1500"/>
                      <a:gd name="T63" fmla="*/ 1284 h 1455"/>
                      <a:gd name="T64" fmla="*/ 892 w 1500"/>
                      <a:gd name="T65" fmla="*/ 1336 h 1455"/>
                      <a:gd name="T66" fmla="*/ 904 w 1500"/>
                      <a:gd name="T67" fmla="*/ 1452 h 1455"/>
                      <a:gd name="T68" fmla="*/ 924 w 1500"/>
                      <a:gd name="T69" fmla="*/ 1312 h 1455"/>
                      <a:gd name="T70" fmla="*/ 984 w 1500"/>
                      <a:gd name="T71" fmla="*/ 1204 h 1455"/>
                      <a:gd name="T72" fmla="*/ 1036 w 1500"/>
                      <a:gd name="T73" fmla="*/ 1172 h 1455"/>
                      <a:gd name="T74" fmla="*/ 1140 w 1500"/>
                      <a:gd name="T75" fmla="*/ 1044 h 1455"/>
                      <a:gd name="T76" fmla="*/ 1164 w 1500"/>
                      <a:gd name="T77" fmla="*/ 880 h 1455"/>
                      <a:gd name="T78" fmla="*/ 1228 w 1500"/>
                      <a:gd name="T79" fmla="*/ 832 h 1455"/>
                      <a:gd name="T80" fmla="*/ 1284 w 1500"/>
                      <a:gd name="T81" fmla="*/ 812 h 1455"/>
                      <a:gd name="T82" fmla="*/ 1360 w 1500"/>
                      <a:gd name="T83" fmla="*/ 744 h 1455"/>
                      <a:gd name="T84" fmla="*/ 1392 w 1500"/>
                      <a:gd name="T85" fmla="*/ 708 h 1455"/>
                      <a:gd name="T86" fmla="*/ 1400 w 1500"/>
                      <a:gd name="T87" fmla="*/ 636 h 1455"/>
                      <a:gd name="T88" fmla="*/ 1492 w 1500"/>
                      <a:gd name="T89" fmla="*/ 456 h 1455"/>
                      <a:gd name="T90" fmla="*/ 1488 w 1500"/>
                      <a:gd name="T91" fmla="*/ 420 h 1455"/>
                      <a:gd name="T92" fmla="*/ 1464 w 1500"/>
                      <a:gd name="T93" fmla="*/ 308 h 1455"/>
                      <a:gd name="T94" fmla="*/ 1440 w 1500"/>
                      <a:gd name="T95" fmla="*/ 232 h 1455"/>
                      <a:gd name="T96" fmla="*/ 1372 w 1500"/>
                      <a:gd name="T97" fmla="*/ 220 h 1455"/>
                      <a:gd name="T98" fmla="*/ 1348 w 1500"/>
                      <a:gd name="T99" fmla="*/ 124 h 1455"/>
                      <a:gd name="T100" fmla="*/ 1316 w 1500"/>
                      <a:gd name="T101" fmla="*/ 36 h 1455"/>
                      <a:gd name="T102" fmla="*/ 1204 w 1500"/>
                      <a:gd name="T103" fmla="*/ 0 h 14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Lst>
                    <a:rect l="0" t="0" r="r" b="b"/>
                    <a:pathLst>
                      <a:path w="1500" h="1455">
                        <a:moveTo>
                          <a:pt x="1204" y="0"/>
                        </a:moveTo>
                        <a:cubicBezTo>
                          <a:pt x="1191" y="13"/>
                          <a:pt x="1185" y="27"/>
                          <a:pt x="1172" y="40"/>
                        </a:cubicBezTo>
                        <a:cubicBezTo>
                          <a:pt x="1161" y="72"/>
                          <a:pt x="1149" y="76"/>
                          <a:pt x="1124" y="92"/>
                        </a:cubicBezTo>
                        <a:cubicBezTo>
                          <a:pt x="1092" y="91"/>
                          <a:pt x="1059" y="95"/>
                          <a:pt x="1028" y="88"/>
                        </a:cubicBezTo>
                        <a:cubicBezTo>
                          <a:pt x="1011" y="84"/>
                          <a:pt x="992" y="52"/>
                          <a:pt x="992" y="52"/>
                        </a:cubicBezTo>
                        <a:cubicBezTo>
                          <a:pt x="985" y="30"/>
                          <a:pt x="975" y="8"/>
                          <a:pt x="952" y="0"/>
                        </a:cubicBezTo>
                        <a:cubicBezTo>
                          <a:pt x="908" y="4"/>
                          <a:pt x="850" y="9"/>
                          <a:pt x="820" y="48"/>
                        </a:cubicBezTo>
                        <a:cubicBezTo>
                          <a:pt x="804" y="69"/>
                          <a:pt x="803" y="77"/>
                          <a:pt x="796" y="100"/>
                        </a:cubicBezTo>
                        <a:cubicBezTo>
                          <a:pt x="794" y="108"/>
                          <a:pt x="788" y="124"/>
                          <a:pt x="788" y="124"/>
                        </a:cubicBezTo>
                        <a:cubicBezTo>
                          <a:pt x="787" y="139"/>
                          <a:pt x="788" y="154"/>
                          <a:pt x="784" y="168"/>
                        </a:cubicBezTo>
                        <a:cubicBezTo>
                          <a:pt x="781" y="177"/>
                          <a:pt x="768" y="192"/>
                          <a:pt x="768" y="192"/>
                        </a:cubicBezTo>
                        <a:cubicBezTo>
                          <a:pt x="767" y="204"/>
                          <a:pt x="766" y="216"/>
                          <a:pt x="764" y="228"/>
                        </a:cubicBezTo>
                        <a:cubicBezTo>
                          <a:pt x="755" y="280"/>
                          <a:pt x="705" y="284"/>
                          <a:pt x="664" y="288"/>
                        </a:cubicBezTo>
                        <a:cubicBezTo>
                          <a:pt x="656" y="291"/>
                          <a:pt x="645" y="289"/>
                          <a:pt x="640" y="296"/>
                        </a:cubicBezTo>
                        <a:cubicBezTo>
                          <a:pt x="635" y="304"/>
                          <a:pt x="624" y="320"/>
                          <a:pt x="624" y="320"/>
                        </a:cubicBezTo>
                        <a:cubicBezTo>
                          <a:pt x="636" y="338"/>
                          <a:pt x="645" y="336"/>
                          <a:pt x="668" y="340"/>
                        </a:cubicBezTo>
                        <a:cubicBezTo>
                          <a:pt x="681" y="360"/>
                          <a:pt x="673" y="373"/>
                          <a:pt x="656" y="384"/>
                        </a:cubicBezTo>
                        <a:cubicBezTo>
                          <a:pt x="648" y="396"/>
                          <a:pt x="644" y="412"/>
                          <a:pt x="632" y="420"/>
                        </a:cubicBezTo>
                        <a:cubicBezTo>
                          <a:pt x="624" y="425"/>
                          <a:pt x="608" y="436"/>
                          <a:pt x="608" y="436"/>
                        </a:cubicBezTo>
                        <a:cubicBezTo>
                          <a:pt x="597" y="435"/>
                          <a:pt x="586" y="435"/>
                          <a:pt x="576" y="432"/>
                        </a:cubicBezTo>
                        <a:cubicBezTo>
                          <a:pt x="562" y="428"/>
                          <a:pt x="555" y="413"/>
                          <a:pt x="540" y="408"/>
                        </a:cubicBezTo>
                        <a:cubicBezTo>
                          <a:pt x="448" y="410"/>
                          <a:pt x="341" y="373"/>
                          <a:pt x="264" y="424"/>
                        </a:cubicBezTo>
                        <a:cubicBezTo>
                          <a:pt x="256" y="436"/>
                          <a:pt x="232" y="452"/>
                          <a:pt x="232" y="452"/>
                        </a:cubicBezTo>
                        <a:cubicBezTo>
                          <a:pt x="214" y="479"/>
                          <a:pt x="147" y="480"/>
                          <a:pt x="116" y="484"/>
                        </a:cubicBezTo>
                        <a:cubicBezTo>
                          <a:pt x="86" y="494"/>
                          <a:pt x="63" y="501"/>
                          <a:pt x="40" y="524"/>
                        </a:cubicBezTo>
                        <a:cubicBezTo>
                          <a:pt x="31" y="551"/>
                          <a:pt x="41" y="518"/>
                          <a:pt x="32" y="564"/>
                        </a:cubicBezTo>
                        <a:cubicBezTo>
                          <a:pt x="29" y="580"/>
                          <a:pt x="17" y="596"/>
                          <a:pt x="12" y="612"/>
                        </a:cubicBezTo>
                        <a:cubicBezTo>
                          <a:pt x="9" y="620"/>
                          <a:pt x="7" y="628"/>
                          <a:pt x="4" y="636"/>
                        </a:cubicBezTo>
                        <a:cubicBezTo>
                          <a:pt x="3" y="640"/>
                          <a:pt x="0" y="648"/>
                          <a:pt x="0" y="648"/>
                        </a:cubicBezTo>
                        <a:cubicBezTo>
                          <a:pt x="2" y="662"/>
                          <a:pt x="8" y="687"/>
                          <a:pt x="16" y="700"/>
                        </a:cubicBezTo>
                        <a:cubicBezTo>
                          <a:pt x="21" y="708"/>
                          <a:pt x="47" y="714"/>
                          <a:pt x="52" y="716"/>
                        </a:cubicBezTo>
                        <a:cubicBezTo>
                          <a:pt x="56" y="717"/>
                          <a:pt x="64" y="720"/>
                          <a:pt x="64" y="720"/>
                        </a:cubicBezTo>
                        <a:cubicBezTo>
                          <a:pt x="79" y="735"/>
                          <a:pt x="92" y="733"/>
                          <a:pt x="112" y="740"/>
                        </a:cubicBezTo>
                        <a:cubicBezTo>
                          <a:pt x="121" y="753"/>
                          <a:pt x="121" y="767"/>
                          <a:pt x="128" y="780"/>
                        </a:cubicBezTo>
                        <a:cubicBezTo>
                          <a:pt x="133" y="788"/>
                          <a:pt x="141" y="795"/>
                          <a:pt x="144" y="804"/>
                        </a:cubicBezTo>
                        <a:cubicBezTo>
                          <a:pt x="147" y="812"/>
                          <a:pt x="149" y="820"/>
                          <a:pt x="152" y="828"/>
                        </a:cubicBezTo>
                        <a:cubicBezTo>
                          <a:pt x="153" y="832"/>
                          <a:pt x="156" y="840"/>
                          <a:pt x="156" y="840"/>
                        </a:cubicBezTo>
                        <a:cubicBezTo>
                          <a:pt x="158" y="900"/>
                          <a:pt x="138" y="932"/>
                          <a:pt x="180" y="960"/>
                        </a:cubicBezTo>
                        <a:cubicBezTo>
                          <a:pt x="215" y="948"/>
                          <a:pt x="196" y="953"/>
                          <a:pt x="240" y="948"/>
                        </a:cubicBezTo>
                        <a:cubicBezTo>
                          <a:pt x="248" y="940"/>
                          <a:pt x="254" y="932"/>
                          <a:pt x="264" y="928"/>
                        </a:cubicBezTo>
                        <a:cubicBezTo>
                          <a:pt x="272" y="925"/>
                          <a:pt x="288" y="920"/>
                          <a:pt x="288" y="920"/>
                        </a:cubicBezTo>
                        <a:cubicBezTo>
                          <a:pt x="308" y="950"/>
                          <a:pt x="305" y="962"/>
                          <a:pt x="296" y="1000"/>
                        </a:cubicBezTo>
                        <a:cubicBezTo>
                          <a:pt x="297" y="1010"/>
                          <a:pt x="296" y="1058"/>
                          <a:pt x="312" y="1068"/>
                        </a:cubicBezTo>
                        <a:cubicBezTo>
                          <a:pt x="319" y="1072"/>
                          <a:pt x="328" y="1073"/>
                          <a:pt x="336" y="1076"/>
                        </a:cubicBezTo>
                        <a:cubicBezTo>
                          <a:pt x="340" y="1077"/>
                          <a:pt x="348" y="1080"/>
                          <a:pt x="348" y="1080"/>
                        </a:cubicBezTo>
                        <a:cubicBezTo>
                          <a:pt x="371" y="1075"/>
                          <a:pt x="385" y="1065"/>
                          <a:pt x="404" y="1052"/>
                        </a:cubicBezTo>
                        <a:cubicBezTo>
                          <a:pt x="412" y="1047"/>
                          <a:pt x="423" y="1048"/>
                          <a:pt x="432" y="1044"/>
                        </a:cubicBezTo>
                        <a:cubicBezTo>
                          <a:pt x="446" y="1037"/>
                          <a:pt x="459" y="1025"/>
                          <a:pt x="472" y="1016"/>
                        </a:cubicBezTo>
                        <a:cubicBezTo>
                          <a:pt x="489" y="991"/>
                          <a:pt x="506" y="974"/>
                          <a:pt x="516" y="944"/>
                        </a:cubicBezTo>
                        <a:cubicBezTo>
                          <a:pt x="519" y="935"/>
                          <a:pt x="527" y="928"/>
                          <a:pt x="532" y="920"/>
                        </a:cubicBezTo>
                        <a:cubicBezTo>
                          <a:pt x="535" y="916"/>
                          <a:pt x="540" y="908"/>
                          <a:pt x="540" y="908"/>
                        </a:cubicBezTo>
                        <a:cubicBezTo>
                          <a:pt x="540" y="903"/>
                          <a:pt x="540" y="866"/>
                          <a:pt x="548" y="852"/>
                        </a:cubicBezTo>
                        <a:cubicBezTo>
                          <a:pt x="570" y="813"/>
                          <a:pt x="618" y="774"/>
                          <a:pt x="660" y="760"/>
                        </a:cubicBezTo>
                        <a:cubicBezTo>
                          <a:pt x="672" y="748"/>
                          <a:pt x="684" y="740"/>
                          <a:pt x="696" y="728"/>
                        </a:cubicBezTo>
                        <a:cubicBezTo>
                          <a:pt x="705" y="702"/>
                          <a:pt x="694" y="674"/>
                          <a:pt x="724" y="664"/>
                        </a:cubicBezTo>
                        <a:cubicBezTo>
                          <a:pt x="745" y="669"/>
                          <a:pt x="760" y="688"/>
                          <a:pt x="776" y="704"/>
                        </a:cubicBezTo>
                        <a:cubicBezTo>
                          <a:pt x="777" y="732"/>
                          <a:pt x="777" y="760"/>
                          <a:pt x="780" y="788"/>
                        </a:cubicBezTo>
                        <a:cubicBezTo>
                          <a:pt x="782" y="807"/>
                          <a:pt x="857" y="815"/>
                          <a:pt x="876" y="828"/>
                        </a:cubicBezTo>
                        <a:cubicBezTo>
                          <a:pt x="873" y="865"/>
                          <a:pt x="879" y="874"/>
                          <a:pt x="852" y="892"/>
                        </a:cubicBezTo>
                        <a:cubicBezTo>
                          <a:pt x="842" y="921"/>
                          <a:pt x="814" y="939"/>
                          <a:pt x="804" y="968"/>
                        </a:cubicBezTo>
                        <a:cubicBezTo>
                          <a:pt x="807" y="1028"/>
                          <a:pt x="817" y="1112"/>
                          <a:pt x="852" y="1164"/>
                        </a:cubicBezTo>
                        <a:cubicBezTo>
                          <a:pt x="866" y="1184"/>
                          <a:pt x="854" y="1195"/>
                          <a:pt x="880" y="1204"/>
                        </a:cubicBezTo>
                        <a:cubicBezTo>
                          <a:pt x="894" y="1224"/>
                          <a:pt x="907" y="1244"/>
                          <a:pt x="920" y="1264"/>
                        </a:cubicBezTo>
                        <a:cubicBezTo>
                          <a:pt x="919" y="1271"/>
                          <a:pt x="920" y="1279"/>
                          <a:pt x="916" y="1284"/>
                        </a:cubicBezTo>
                        <a:cubicBezTo>
                          <a:pt x="900" y="1303"/>
                          <a:pt x="895" y="1272"/>
                          <a:pt x="904" y="1300"/>
                        </a:cubicBezTo>
                        <a:cubicBezTo>
                          <a:pt x="898" y="1317"/>
                          <a:pt x="886" y="1318"/>
                          <a:pt x="892" y="1336"/>
                        </a:cubicBezTo>
                        <a:cubicBezTo>
                          <a:pt x="884" y="1359"/>
                          <a:pt x="894" y="1427"/>
                          <a:pt x="896" y="1440"/>
                        </a:cubicBezTo>
                        <a:cubicBezTo>
                          <a:pt x="897" y="1445"/>
                          <a:pt x="907" y="1449"/>
                          <a:pt x="904" y="1452"/>
                        </a:cubicBezTo>
                        <a:cubicBezTo>
                          <a:pt x="901" y="1455"/>
                          <a:pt x="896" y="1447"/>
                          <a:pt x="892" y="1444"/>
                        </a:cubicBezTo>
                        <a:cubicBezTo>
                          <a:pt x="876" y="1395"/>
                          <a:pt x="881" y="1341"/>
                          <a:pt x="924" y="1312"/>
                        </a:cubicBezTo>
                        <a:cubicBezTo>
                          <a:pt x="930" y="1295"/>
                          <a:pt x="938" y="1278"/>
                          <a:pt x="948" y="1264"/>
                        </a:cubicBezTo>
                        <a:cubicBezTo>
                          <a:pt x="954" y="1239"/>
                          <a:pt x="962" y="1219"/>
                          <a:pt x="984" y="1204"/>
                        </a:cubicBezTo>
                        <a:cubicBezTo>
                          <a:pt x="1007" y="1212"/>
                          <a:pt x="1011" y="1195"/>
                          <a:pt x="1024" y="1176"/>
                        </a:cubicBezTo>
                        <a:cubicBezTo>
                          <a:pt x="1026" y="1172"/>
                          <a:pt x="1032" y="1174"/>
                          <a:pt x="1036" y="1172"/>
                        </a:cubicBezTo>
                        <a:cubicBezTo>
                          <a:pt x="1050" y="1165"/>
                          <a:pt x="1059" y="1153"/>
                          <a:pt x="1072" y="1144"/>
                        </a:cubicBezTo>
                        <a:cubicBezTo>
                          <a:pt x="1082" y="1092"/>
                          <a:pt x="1105" y="1079"/>
                          <a:pt x="1140" y="1044"/>
                        </a:cubicBezTo>
                        <a:cubicBezTo>
                          <a:pt x="1143" y="1017"/>
                          <a:pt x="1148" y="996"/>
                          <a:pt x="1160" y="972"/>
                        </a:cubicBezTo>
                        <a:cubicBezTo>
                          <a:pt x="1166" y="934"/>
                          <a:pt x="1167" y="923"/>
                          <a:pt x="1164" y="880"/>
                        </a:cubicBezTo>
                        <a:cubicBezTo>
                          <a:pt x="1178" y="875"/>
                          <a:pt x="1194" y="878"/>
                          <a:pt x="1208" y="872"/>
                        </a:cubicBezTo>
                        <a:cubicBezTo>
                          <a:pt x="1222" y="866"/>
                          <a:pt x="1205" y="838"/>
                          <a:pt x="1228" y="832"/>
                        </a:cubicBezTo>
                        <a:cubicBezTo>
                          <a:pt x="1248" y="827"/>
                          <a:pt x="1268" y="827"/>
                          <a:pt x="1288" y="824"/>
                        </a:cubicBezTo>
                        <a:cubicBezTo>
                          <a:pt x="1287" y="820"/>
                          <a:pt x="1282" y="816"/>
                          <a:pt x="1284" y="812"/>
                        </a:cubicBezTo>
                        <a:cubicBezTo>
                          <a:pt x="1286" y="808"/>
                          <a:pt x="1293" y="807"/>
                          <a:pt x="1296" y="804"/>
                        </a:cubicBezTo>
                        <a:cubicBezTo>
                          <a:pt x="1317" y="783"/>
                          <a:pt x="1331" y="754"/>
                          <a:pt x="1360" y="744"/>
                        </a:cubicBezTo>
                        <a:cubicBezTo>
                          <a:pt x="1365" y="740"/>
                          <a:pt x="1372" y="737"/>
                          <a:pt x="1376" y="732"/>
                        </a:cubicBezTo>
                        <a:cubicBezTo>
                          <a:pt x="1382" y="725"/>
                          <a:pt x="1392" y="708"/>
                          <a:pt x="1392" y="708"/>
                        </a:cubicBezTo>
                        <a:cubicBezTo>
                          <a:pt x="1387" y="689"/>
                          <a:pt x="1379" y="688"/>
                          <a:pt x="1368" y="672"/>
                        </a:cubicBezTo>
                        <a:cubicBezTo>
                          <a:pt x="1377" y="659"/>
                          <a:pt x="1400" y="636"/>
                          <a:pt x="1400" y="636"/>
                        </a:cubicBezTo>
                        <a:cubicBezTo>
                          <a:pt x="1411" y="581"/>
                          <a:pt x="1415" y="522"/>
                          <a:pt x="1460" y="484"/>
                        </a:cubicBezTo>
                        <a:cubicBezTo>
                          <a:pt x="1474" y="473"/>
                          <a:pt x="1475" y="462"/>
                          <a:pt x="1492" y="456"/>
                        </a:cubicBezTo>
                        <a:cubicBezTo>
                          <a:pt x="1493" y="452"/>
                          <a:pt x="1496" y="448"/>
                          <a:pt x="1496" y="444"/>
                        </a:cubicBezTo>
                        <a:cubicBezTo>
                          <a:pt x="1495" y="436"/>
                          <a:pt x="1488" y="420"/>
                          <a:pt x="1488" y="420"/>
                        </a:cubicBezTo>
                        <a:cubicBezTo>
                          <a:pt x="1494" y="387"/>
                          <a:pt x="1500" y="361"/>
                          <a:pt x="1488" y="324"/>
                        </a:cubicBezTo>
                        <a:cubicBezTo>
                          <a:pt x="1485" y="315"/>
                          <a:pt x="1464" y="308"/>
                          <a:pt x="1464" y="308"/>
                        </a:cubicBezTo>
                        <a:cubicBezTo>
                          <a:pt x="1459" y="293"/>
                          <a:pt x="1449" y="291"/>
                          <a:pt x="1444" y="276"/>
                        </a:cubicBezTo>
                        <a:cubicBezTo>
                          <a:pt x="1443" y="261"/>
                          <a:pt x="1445" y="246"/>
                          <a:pt x="1440" y="232"/>
                        </a:cubicBezTo>
                        <a:cubicBezTo>
                          <a:pt x="1437" y="222"/>
                          <a:pt x="1419" y="226"/>
                          <a:pt x="1408" y="224"/>
                        </a:cubicBezTo>
                        <a:cubicBezTo>
                          <a:pt x="1396" y="222"/>
                          <a:pt x="1384" y="221"/>
                          <a:pt x="1372" y="220"/>
                        </a:cubicBezTo>
                        <a:cubicBezTo>
                          <a:pt x="1364" y="195"/>
                          <a:pt x="1362" y="175"/>
                          <a:pt x="1356" y="148"/>
                        </a:cubicBezTo>
                        <a:cubicBezTo>
                          <a:pt x="1354" y="140"/>
                          <a:pt x="1351" y="132"/>
                          <a:pt x="1348" y="124"/>
                        </a:cubicBezTo>
                        <a:cubicBezTo>
                          <a:pt x="1347" y="120"/>
                          <a:pt x="1344" y="112"/>
                          <a:pt x="1344" y="112"/>
                        </a:cubicBezTo>
                        <a:cubicBezTo>
                          <a:pt x="1341" y="80"/>
                          <a:pt x="1344" y="55"/>
                          <a:pt x="1316" y="36"/>
                        </a:cubicBezTo>
                        <a:cubicBezTo>
                          <a:pt x="1304" y="40"/>
                          <a:pt x="1294" y="44"/>
                          <a:pt x="1280" y="44"/>
                        </a:cubicBezTo>
                        <a:cubicBezTo>
                          <a:pt x="1253" y="44"/>
                          <a:pt x="1231" y="7"/>
                          <a:pt x="1204" y="0"/>
                        </a:cubicBezTo>
                        <a:close/>
                      </a:path>
                    </a:pathLst>
                  </a:custGeom>
                  <a:solidFill>
                    <a:schemeClr val="bg1"/>
                  </a:solidFill>
                  <a:ln w="9525" cap="rnd">
                    <a:solidFill>
                      <a:schemeClr val="bg2"/>
                    </a:solidFill>
                    <a:prstDash val="sysDot"/>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401" name="Freeform 2165"/>
                  <xdr:cNvSpPr>
                    <a:spLocks/>
                  </xdr:cNvSpPr>
                </xdr:nvSpPr>
                <xdr:spPr bwMode="auto">
                  <a:xfrm>
                    <a:off x="738" y="1680"/>
                    <a:ext cx="536" cy="1080"/>
                  </a:xfrm>
                  <a:custGeom>
                    <a:avLst/>
                    <a:gdLst>
                      <a:gd name="T0" fmla="*/ 214 w 536"/>
                      <a:gd name="T1" fmla="*/ 1072 h 1080"/>
                      <a:gd name="T2" fmla="*/ 346 w 536"/>
                      <a:gd name="T3" fmla="*/ 1076 h 1080"/>
                      <a:gd name="T4" fmla="*/ 442 w 536"/>
                      <a:gd name="T5" fmla="*/ 1020 h 1080"/>
                      <a:gd name="T6" fmla="*/ 474 w 536"/>
                      <a:gd name="T7" fmla="*/ 992 h 1080"/>
                      <a:gd name="T8" fmla="*/ 494 w 536"/>
                      <a:gd name="T9" fmla="*/ 968 h 1080"/>
                      <a:gd name="T10" fmla="*/ 518 w 536"/>
                      <a:gd name="T11" fmla="*/ 912 h 1080"/>
                      <a:gd name="T12" fmla="*/ 498 w 536"/>
                      <a:gd name="T13" fmla="*/ 764 h 1080"/>
                      <a:gd name="T14" fmla="*/ 470 w 536"/>
                      <a:gd name="T15" fmla="*/ 728 h 1080"/>
                      <a:gd name="T16" fmla="*/ 434 w 536"/>
                      <a:gd name="T17" fmla="*/ 704 h 1080"/>
                      <a:gd name="T18" fmla="*/ 406 w 536"/>
                      <a:gd name="T19" fmla="*/ 668 h 1080"/>
                      <a:gd name="T20" fmla="*/ 398 w 536"/>
                      <a:gd name="T21" fmla="*/ 644 h 1080"/>
                      <a:gd name="T22" fmla="*/ 366 w 536"/>
                      <a:gd name="T23" fmla="*/ 512 h 1080"/>
                      <a:gd name="T24" fmla="*/ 346 w 536"/>
                      <a:gd name="T25" fmla="*/ 464 h 1080"/>
                      <a:gd name="T26" fmla="*/ 302 w 536"/>
                      <a:gd name="T27" fmla="*/ 452 h 1080"/>
                      <a:gd name="T28" fmla="*/ 262 w 536"/>
                      <a:gd name="T29" fmla="*/ 280 h 1080"/>
                      <a:gd name="T30" fmla="*/ 210 w 536"/>
                      <a:gd name="T31" fmla="*/ 212 h 1080"/>
                      <a:gd name="T32" fmla="*/ 174 w 536"/>
                      <a:gd name="T33" fmla="*/ 152 h 1080"/>
                      <a:gd name="T34" fmla="*/ 146 w 536"/>
                      <a:gd name="T35" fmla="*/ 20 h 1080"/>
                      <a:gd name="T36" fmla="*/ 122 w 536"/>
                      <a:gd name="T37" fmla="*/ 8 h 1080"/>
                      <a:gd name="T38" fmla="*/ 98 w 536"/>
                      <a:gd name="T39" fmla="*/ 0 h 1080"/>
                      <a:gd name="T40" fmla="*/ 74 w 536"/>
                      <a:gd name="T41" fmla="*/ 16 h 1080"/>
                      <a:gd name="T42" fmla="*/ 58 w 536"/>
                      <a:gd name="T43" fmla="*/ 12 h 1080"/>
                      <a:gd name="T44" fmla="*/ 34 w 536"/>
                      <a:gd name="T45" fmla="*/ 4 h 1080"/>
                      <a:gd name="T46" fmla="*/ 70 w 536"/>
                      <a:gd name="T47" fmla="*/ 36 h 1080"/>
                      <a:gd name="T48" fmla="*/ 82 w 536"/>
                      <a:gd name="T49" fmla="*/ 96 h 1080"/>
                      <a:gd name="T50" fmla="*/ 134 w 536"/>
                      <a:gd name="T51" fmla="*/ 188 h 1080"/>
                      <a:gd name="T52" fmla="*/ 162 w 536"/>
                      <a:gd name="T53" fmla="*/ 220 h 1080"/>
                      <a:gd name="T54" fmla="*/ 206 w 536"/>
                      <a:gd name="T55" fmla="*/ 296 h 1080"/>
                      <a:gd name="T56" fmla="*/ 226 w 536"/>
                      <a:gd name="T57" fmla="*/ 320 h 1080"/>
                      <a:gd name="T58" fmla="*/ 262 w 536"/>
                      <a:gd name="T59" fmla="*/ 356 h 1080"/>
                      <a:gd name="T60" fmla="*/ 246 w 536"/>
                      <a:gd name="T61" fmla="*/ 424 h 1080"/>
                      <a:gd name="T62" fmla="*/ 214 w 536"/>
                      <a:gd name="T63" fmla="*/ 472 h 1080"/>
                      <a:gd name="T64" fmla="*/ 190 w 536"/>
                      <a:gd name="T65" fmla="*/ 504 h 1080"/>
                      <a:gd name="T66" fmla="*/ 186 w 536"/>
                      <a:gd name="T67" fmla="*/ 520 h 1080"/>
                      <a:gd name="T68" fmla="*/ 182 w 536"/>
                      <a:gd name="T69" fmla="*/ 572 h 1080"/>
                      <a:gd name="T70" fmla="*/ 174 w 536"/>
                      <a:gd name="T71" fmla="*/ 596 h 1080"/>
                      <a:gd name="T72" fmla="*/ 186 w 536"/>
                      <a:gd name="T73" fmla="*/ 660 h 1080"/>
                      <a:gd name="T74" fmla="*/ 210 w 536"/>
                      <a:gd name="T75" fmla="*/ 676 h 1080"/>
                      <a:gd name="T76" fmla="*/ 350 w 536"/>
                      <a:gd name="T77" fmla="*/ 716 h 1080"/>
                      <a:gd name="T78" fmla="*/ 374 w 536"/>
                      <a:gd name="T79" fmla="*/ 764 h 1080"/>
                      <a:gd name="T80" fmla="*/ 382 w 536"/>
                      <a:gd name="T81" fmla="*/ 788 h 1080"/>
                      <a:gd name="T82" fmla="*/ 342 w 536"/>
                      <a:gd name="T83" fmla="*/ 940 h 1080"/>
                      <a:gd name="T84" fmla="*/ 214 w 536"/>
                      <a:gd name="T85" fmla="*/ 984 h 1080"/>
                      <a:gd name="T86" fmla="*/ 190 w 536"/>
                      <a:gd name="T87" fmla="*/ 1024 h 1080"/>
                      <a:gd name="T88" fmla="*/ 186 w 536"/>
                      <a:gd name="T89" fmla="*/ 1040 h 1080"/>
                      <a:gd name="T90" fmla="*/ 182 w 536"/>
                      <a:gd name="T91" fmla="*/ 1052 h 1080"/>
                      <a:gd name="T92" fmla="*/ 206 w 536"/>
                      <a:gd name="T93" fmla="*/ 1060 h 1080"/>
                      <a:gd name="T94" fmla="*/ 210 w 536"/>
                      <a:gd name="T95" fmla="*/ 1072 h 1080"/>
                      <a:gd name="T96" fmla="*/ 214 w 536"/>
                      <a:gd name="T97" fmla="*/ 1072 h 10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536" h="1080">
                        <a:moveTo>
                          <a:pt x="214" y="1072"/>
                        </a:moveTo>
                        <a:cubicBezTo>
                          <a:pt x="273" y="1077"/>
                          <a:pt x="280" y="1080"/>
                          <a:pt x="346" y="1076"/>
                        </a:cubicBezTo>
                        <a:cubicBezTo>
                          <a:pt x="377" y="1045"/>
                          <a:pt x="399" y="1027"/>
                          <a:pt x="442" y="1020"/>
                        </a:cubicBezTo>
                        <a:cubicBezTo>
                          <a:pt x="455" y="1011"/>
                          <a:pt x="461" y="1001"/>
                          <a:pt x="474" y="992"/>
                        </a:cubicBezTo>
                        <a:cubicBezTo>
                          <a:pt x="480" y="983"/>
                          <a:pt x="491" y="978"/>
                          <a:pt x="494" y="968"/>
                        </a:cubicBezTo>
                        <a:cubicBezTo>
                          <a:pt x="505" y="934"/>
                          <a:pt x="490" y="930"/>
                          <a:pt x="518" y="912"/>
                        </a:cubicBezTo>
                        <a:cubicBezTo>
                          <a:pt x="536" y="857"/>
                          <a:pt x="533" y="805"/>
                          <a:pt x="498" y="764"/>
                        </a:cubicBezTo>
                        <a:cubicBezTo>
                          <a:pt x="488" y="752"/>
                          <a:pt x="483" y="736"/>
                          <a:pt x="470" y="728"/>
                        </a:cubicBezTo>
                        <a:cubicBezTo>
                          <a:pt x="458" y="720"/>
                          <a:pt x="434" y="704"/>
                          <a:pt x="434" y="704"/>
                        </a:cubicBezTo>
                        <a:cubicBezTo>
                          <a:pt x="426" y="691"/>
                          <a:pt x="412" y="682"/>
                          <a:pt x="406" y="668"/>
                        </a:cubicBezTo>
                        <a:cubicBezTo>
                          <a:pt x="403" y="660"/>
                          <a:pt x="398" y="644"/>
                          <a:pt x="398" y="644"/>
                        </a:cubicBezTo>
                        <a:cubicBezTo>
                          <a:pt x="394" y="593"/>
                          <a:pt x="386" y="557"/>
                          <a:pt x="366" y="512"/>
                        </a:cubicBezTo>
                        <a:cubicBezTo>
                          <a:pt x="361" y="500"/>
                          <a:pt x="358" y="474"/>
                          <a:pt x="346" y="464"/>
                        </a:cubicBezTo>
                        <a:cubicBezTo>
                          <a:pt x="335" y="456"/>
                          <a:pt x="315" y="456"/>
                          <a:pt x="302" y="452"/>
                        </a:cubicBezTo>
                        <a:cubicBezTo>
                          <a:pt x="251" y="401"/>
                          <a:pt x="353" y="293"/>
                          <a:pt x="262" y="280"/>
                        </a:cubicBezTo>
                        <a:cubicBezTo>
                          <a:pt x="237" y="264"/>
                          <a:pt x="224" y="237"/>
                          <a:pt x="210" y="212"/>
                        </a:cubicBezTo>
                        <a:cubicBezTo>
                          <a:pt x="198" y="191"/>
                          <a:pt x="182" y="175"/>
                          <a:pt x="174" y="152"/>
                        </a:cubicBezTo>
                        <a:cubicBezTo>
                          <a:pt x="173" y="125"/>
                          <a:pt x="175" y="49"/>
                          <a:pt x="146" y="20"/>
                        </a:cubicBezTo>
                        <a:cubicBezTo>
                          <a:pt x="140" y="14"/>
                          <a:pt x="130" y="12"/>
                          <a:pt x="122" y="8"/>
                        </a:cubicBezTo>
                        <a:cubicBezTo>
                          <a:pt x="114" y="5"/>
                          <a:pt x="98" y="0"/>
                          <a:pt x="98" y="0"/>
                        </a:cubicBezTo>
                        <a:cubicBezTo>
                          <a:pt x="90" y="5"/>
                          <a:pt x="82" y="11"/>
                          <a:pt x="74" y="16"/>
                        </a:cubicBezTo>
                        <a:cubicBezTo>
                          <a:pt x="69" y="19"/>
                          <a:pt x="63" y="14"/>
                          <a:pt x="58" y="12"/>
                        </a:cubicBezTo>
                        <a:cubicBezTo>
                          <a:pt x="50" y="10"/>
                          <a:pt x="34" y="4"/>
                          <a:pt x="34" y="4"/>
                        </a:cubicBezTo>
                        <a:cubicBezTo>
                          <a:pt x="0" y="15"/>
                          <a:pt x="58" y="33"/>
                          <a:pt x="70" y="36"/>
                        </a:cubicBezTo>
                        <a:cubicBezTo>
                          <a:pt x="92" y="58"/>
                          <a:pt x="86" y="62"/>
                          <a:pt x="82" y="96"/>
                        </a:cubicBezTo>
                        <a:cubicBezTo>
                          <a:pt x="88" y="135"/>
                          <a:pt x="92" y="174"/>
                          <a:pt x="134" y="188"/>
                        </a:cubicBezTo>
                        <a:cubicBezTo>
                          <a:pt x="143" y="201"/>
                          <a:pt x="153" y="207"/>
                          <a:pt x="162" y="220"/>
                        </a:cubicBezTo>
                        <a:cubicBezTo>
                          <a:pt x="169" y="255"/>
                          <a:pt x="176" y="276"/>
                          <a:pt x="206" y="296"/>
                        </a:cubicBezTo>
                        <a:cubicBezTo>
                          <a:pt x="212" y="305"/>
                          <a:pt x="220" y="311"/>
                          <a:pt x="226" y="320"/>
                        </a:cubicBezTo>
                        <a:cubicBezTo>
                          <a:pt x="238" y="338"/>
                          <a:pt x="238" y="348"/>
                          <a:pt x="262" y="356"/>
                        </a:cubicBezTo>
                        <a:cubicBezTo>
                          <a:pt x="270" y="381"/>
                          <a:pt x="268" y="409"/>
                          <a:pt x="246" y="424"/>
                        </a:cubicBezTo>
                        <a:cubicBezTo>
                          <a:pt x="235" y="440"/>
                          <a:pt x="227" y="459"/>
                          <a:pt x="214" y="472"/>
                        </a:cubicBezTo>
                        <a:cubicBezTo>
                          <a:pt x="209" y="488"/>
                          <a:pt x="204" y="495"/>
                          <a:pt x="190" y="504"/>
                        </a:cubicBezTo>
                        <a:cubicBezTo>
                          <a:pt x="189" y="509"/>
                          <a:pt x="187" y="515"/>
                          <a:pt x="186" y="520"/>
                        </a:cubicBezTo>
                        <a:cubicBezTo>
                          <a:pt x="184" y="537"/>
                          <a:pt x="185" y="555"/>
                          <a:pt x="182" y="572"/>
                        </a:cubicBezTo>
                        <a:cubicBezTo>
                          <a:pt x="181" y="580"/>
                          <a:pt x="174" y="596"/>
                          <a:pt x="174" y="596"/>
                        </a:cubicBezTo>
                        <a:cubicBezTo>
                          <a:pt x="175" y="609"/>
                          <a:pt x="177" y="654"/>
                          <a:pt x="186" y="660"/>
                        </a:cubicBezTo>
                        <a:cubicBezTo>
                          <a:pt x="194" y="665"/>
                          <a:pt x="210" y="676"/>
                          <a:pt x="210" y="676"/>
                        </a:cubicBezTo>
                        <a:cubicBezTo>
                          <a:pt x="245" y="729"/>
                          <a:pt x="278" y="713"/>
                          <a:pt x="350" y="716"/>
                        </a:cubicBezTo>
                        <a:cubicBezTo>
                          <a:pt x="373" y="731"/>
                          <a:pt x="368" y="737"/>
                          <a:pt x="374" y="764"/>
                        </a:cubicBezTo>
                        <a:cubicBezTo>
                          <a:pt x="376" y="772"/>
                          <a:pt x="382" y="788"/>
                          <a:pt x="382" y="788"/>
                        </a:cubicBezTo>
                        <a:cubicBezTo>
                          <a:pt x="380" y="830"/>
                          <a:pt x="387" y="910"/>
                          <a:pt x="342" y="940"/>
                        </a:cubicBezTo>
                        <a:cubicBezTo>
                          <a:pt x="324" y="967"/>
                          <a:pt x="242" y="981"/>
                          <a:pt x="214" y="984"/>
                        </a:cubicBezTo>
                        <a:cubicBezTo>
                          <a:pt x="204" y="998"/>
                          <a:pt x="199" y="1010"/>
                          <a:pt x="190" y="1024"/>
                        </a:cubicBezTo>
                        <a:cubicBezTo>
                          <a:pt x="189" y="1029"/>
                          <a:pt x="188" y="1035"/>
                          <a:pt x="186" y="1040"/>
                        </a:cubicBezTo>
                        <a:cubicBezTo>
                          <a:pt x="185" y="1044"/>
                          <a:pt x="179" y="1049"/>
                          <a:pt x="182" y="1052"/>
                        </a:cubicBezTo>
                        <a:cubicBezTo>
                          <a:pt x="188" y="1058"/>
                          <a:pt x="206" y="1060"/>
                          <a:pt x="206" y="1060"/>
                        </a:cubicBezTo>
                        <a:cubicBezTo>
                          <a:pt x="207" y="1064"/>
                          <a:pt x="206" y="1070"/>
                          <a:pt x="210" y="1072"/>
                        </a:cubicBezTo>
                        <a:cubicBezTo>
                          <a:pt x="212" y="1073"/>
                          <a:pt x="235" y="1062"/>
                          <a:pt x="214" y="1072"/>
                        </a:cubicBezTo>
                        <a:close/>
                      </a:path>
                    </a:pathLst>
                  </a:custGeom>
                  <a:solidFill>
                    <a:schemeClr val="bg1"/>
                  </a:solidFill>
                  <a:ln>
                    <a:noFill/>
                  </a:ln>
                  <a:effectLst/>
                  <a:extLst>
                    <a:ext uri="{91240B29-F687-4F45-9708-019B960494DF}">
                      <a14:hiddenLine xmlns:a14="http://schemas.microsoft.com/office/drawing/2010/main" w="9525">
                        <a:solidFill>
                          <a:schemeClr val="tx1"/>
                        </a:solidFill>
                        <a:round/>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402" name="Freeform 2166"/>
                  <xdr:cNvSpPr>
                    <a:spLocks/>
                  </xdr:cNvSpPr>
                </xdr:nvSpPr>
                <xdr:spPr bwMode="auto">
                  <a:xfrm>
                    <a:off x="429" y="568"/>
                    <a:ext cx="1912" cy="2756"/>
                  </a:xfrm>
                  <a:custGeom>
                    <a:avLst/>
                    <a:gdLst>
                      <a:gd name="T0" fmla="*/ 963 w 1912"/>
                      <a:gd name="T1" fmla="*/ 28 h 2756"/>
                      <a:gd name="T2" fmla="*/ 667 w 1912"/>
                      <a:gd name="T3" fmla="*/ 0 h 2756"/>
                      <a:gd name="T4" fmla="*/ 507 w 1912"/>
                      <a:gd name="T5" fmla="*/ 80 h 2756"/>
                      <a:gd name="T6" fmla="*/ 327 w 1912"/>
                      <a:gd name="T7" fmla="*/ 292 h 2756"/>
                      <a:gd name="T8" fmla="*/ 219 w 1912"/>
                      <a:gd name="T9" fmla="*/ 220 h 2756"/>
                      <a:gd name="T10" fmla="*/ 75 w 1912"/>
                      <a:gd name="T11" fmla="*/ 292 h 2756"/>
                      <a:gd name="T12" fmla="*/ 27 w 1912"/>
                      <a:gd name="T13" fmla="*/ 392 h 2756"/>
                      <a:gd name="T14" fmla="*/ 83 w 1912"/>
                      <a:gd name="T15" fmla="*/ 512 h 2756"/>
                      <a:gd name="T16" fmla="*/ 275 w 1912"/>
                      <a:gd name="T17" fmla="*/ 624 h 2756"/>
                      <a:gd name="T18" fmla="*/ 343 w 1912"/>
                      <a:gd name="T19" fmla="*/ 696 h 2756"/>
                      <a:gd name="T20" fmla="*/ 307 w 1912"/>
                      <a:gd name="T21" fmla="*/ 736 h 2756"/>
                      <a:gd name="T22" fmla="*/ 211 w 1912"/>
                      <a:gd name="T23" fmla="*/ 796 h 2756"/>
                      <a:gd name="T24" fmla="*/ 199 w 1912"/>
                      <a:gd name="T25" fmla="*/ 932 h 2756"/>
                      <a:gd name="T26" fmla="*/ 323 w 1912"/>
                      <a:gd name="T27" fmla="*/ 1120 h 2756"/>
                      <a:gd name="T28" fmla="*/ 411 w 1912"/>
                      <a:gd name="T29" fmla="*/ 1136 h 2756"/>
                      <a:gd name="T30" fmla="*/ 411 w 1912"/>
                      <a:gd name="T31" fmla="*/ 1236 h 2756"/>
                      <a:gd name="T32" fmla="*/ 487 w 1912"/>
                      <a:gd name="T33" fmla="*/ 1344 h 2756"/>
                      <a:gd name="T34" fmla="*/ 587 w 1912"/>
                      <a:gd name="T35" fmla="*/ 1444 h 2756"/>
                      <a:gd name="T36" fmla="*/ 563 w 1912"/>
                      <a:gd name="T37" fmla="*/ 1564 h 2756"/>
                      <a:gd name="T38" fmla="*/ 667 w 1912"/>
                      <a:gd name="T39" fmla="*/ 1716 h 2756"/>
                      <a:gd name="T40" fmla="*/ 667 w 1912"/>
                      <a:gd name="T41" fmla="*/ 1856 h 2756"/>
                      <a:gd name="T42" fmla="*/ 779 w 1912"/>
                      <a:gd name="T43" fmla="*/ 1936 h 2756"/>
                      <a:gd name="T44" fmla="*/ 739 w 1912"/>
                      <a:gd name="T45" fmla="*/ 2100 h 2756"/>
                      <a:gd name="T46" fmla="*/ 615 w 1912"/>
                      <a:gd name="T47" fmla="*/ 2180 h 2756"/>
                      <a:gd name="T48" fmla="*/ 523 w 1912"/>
                      <a:gd name="T49" fmla="*/ 2184 h 2756"/>
                      <a:gd name="T50" fmla="*/ 599 w 1912"/>
                      <a:gd name="T51" fmla="*/ 2264 h 2756"/>
                      <a:gd name="T52" fmla="*/ 727 w 1912"/>
                      <a:gd name="T53" fmla="*/ 2312 h 2756"/>
                      <a:gd name="T54" fmla="*/ 759 w 1912"/>
                      <a:gd name="T55" fmla="*/ 2540 h 2756"/>
                      <a:gd name="T56" fmla="*/ 907 w 1912"/>
                      <a:gd name="T57" fmla="*/ 2676 h 2756"/>
                      <a:gd name="T58" fmla="*/ 1083 w 1912"/>
                      <a:gd name="T59" fmla="*/ 2752 h 2756"/>
                      <a:gd name="T60" fmla="*/ 1207 w 1912"/>
                      <a:gd name="T61" fmla="*/ 2660 h 2756"/>
                      <a:gd name="T62" fmla="*/ 1363 w 1912"/>
                      <a:gd name="T63" fmla="*/ 2568 h 2756"/>
                      <a:gd name="T64" fmla="*/ 1479 w 1912"/>
                      <a:gd name="T65" fmla="*/ 2240 h 2756"/>
                      <a:gd name="T66" fmla="*/ 1587 w 1912"/>
                      <a:gd name="T67" fmla="*/ 2104 h 2756"/>
                      <a:gd name="T68" fmla="*/ 1699 w 1912"/>
                      <a:gd name="T69" fmla="*/ 1916 h 2756"/>
                      <a:gd name="T70" fmla="*/ 1843 w 1912"/>
                      <a:gd name="T71" fmla="*/ 1724 h 2756"/>
                      <a:gd name="T72" fmla="*/ 1899 w 1912"/>
                      <a:gd name="T73" fmla="*/ 1464 h 2756"/>
                      <a:gd name="T74" fmla="*/ 1531 w 1912"/>
                      <a:gd name="T75" fmla="*/ 1364 h 2756"/>
                      <a:gd name="T76" fmla="*/ 1431 w 1912"/>
                      <a:gd name="T77" fmla="*/ 1276 h 2756"/>
                      <a:gd name="T78" fmla="*/ 1059 w 1912"/>
                      <a:gd name="T79" fmla="*/ 1156 h 2756"/>
                      <a:gd name="T80" fmla="*/ 983 w 1912"/>
                      <a:gd name="T81" fmla="*/ 852 h 2756"/>
                      <a:gd name="T82" fmla="*/ 1127 w 1912"/>
                      <a:gd name="T83" fmla="*/ 700 h 2756"/>
                      <a:gd name="T84" fmla="*/ 1007 w 1912"/>
                      <a:gd name="T85" fmla="*/ 552 h 27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912" h="2756">
                        <a:moveTo>
                          <a:pt x="1015" y="124"/>
                        </a:moveTo>
                        <a:cubicBezTo>
                          <a:pt x="997" y="119"/>
                          <a:pt x="990" y="120"/>
                          <a:pt x="979" y="104"/>
                        </a:cubicBezTo>
                        <a:cubicBezTo>
                          <a:pt x="973" y="82"/>
                          <a:pt x="975" y="46"/>
                          <a:pt x="963" y="28"/>
                        </a:cubicBezTo>
                        <a:cubicBezTo>
                          <a:pt x="955" y="16"/>
                          <a:pt x="925" y="5"/>
                          <a:pt x="911" y="0"/>
                        </a:cubicBezTo>
                        <a:cubicBezTo>
                          <a:pt x="879" y="4"/>
                          <a:pt x="846" y="6"/>
                          <a:pt x="815" y="16"/>
                        </a:cubicBezTo>
                        <a:cubicBezTo>
                          <a:pt x="775" y="13"/>
                          <a:pt x="700" y="22"/>
                          <a:pt x="667" y="0"/>
                        </a:cubicBezTo>
                        <a:cubicBezTo>
                          <a:pt x="658" y="6"/>
                          <a:pt x="653" y="16"/>
                          <a:pt x="643" y="20"/>
                        </a:cubicBezTo>
                        <a:cubicBezTo>
                          <a:pt x="616" y="32"/>
                          <a:pt x="561" y="34"/>
                          <a:pt x="535" y="36"/>
                        </a:cubicBezTo>
                        <a:cubicBezTo>
                          <a:pt x="515" y="43"/>
                          <a:pt x="518" y="63"/>
                          <a:pt x="507" y="80"/>
                        </a:cubicBezTo>
                        <a:cubicBezTo>
                          <a:pt x="503" y="198"/>
                          <a:pt x="531" y="193"/>
                          <a:pt x="439" y="200"/>
                        </a:cubicBezTo>
                        <a:cubicBezTo>
                          <a:pt x="412" y="227"/>
                          <a:pt x="412" y="246"/>
                          <a:pt x="371" y="256"/>
                        </a:cubicBezTo>
                        <a:cubicBezTo>
                          <a:pt x="353" y="268"/>
                          <a:pt x="344" y="281"/>
                          <a:pt x="327" y="292"/>
                        </a:cubicBezTo>
                        <a:cubicBezTo>
                          <a:pt x="314" y="283"/>
                          <a:pt x="308" y="273"/>
                          <a:pt x="295" y="264"/>
                        </a:cubicBezTo>
                        <a:cubicBezTo>
                          <a:pt x="277" y="236"/>
                          <a:pt x="261" y="236"/>
                          <a:pt x="231" y="232"/>
                        </a:cubicBezTo>
                        <a:cubicBezTo>
                          <a:pt x="227" y="228"/>
                          <a:pt x="224" y="221"/>
                          <a:pt x="219" y="220"/>
                        </a:cubicBezTo>
                        <a:cubicBezTo>
                          <a:pt x="208" y="217"/>
                          <a:pt x="197" y="227"/>
                          <a:pt x="187" y="228"/>
                        </a:cubicBezTo>
                        <a:cubicBezTo>
                          <a:pt x="172" y="230"/>
                          <a:pt x="158" y="231"/>
                          <a:pt x="143" y="232"/>
                        </a:cubicBezTo>
                        <a:cubicBezTo>
                          <a:pt x="115" y="241"/>
                          <a:pt x="93" y="270"/>
                          <a:pt x="75" y="292"/>
                        </a:cubicBezTo>
                        <a:cubicBezTo>
                          <a:pt x="72" y="296"/>
                          <a:pt x="71" y="301"/>
                          <a:pt x="67" y="304"/>
                        </a:cubicBezTo>
                        <a:cubicBezTo>
                          <a:pt x="61" y="308"/>
                          <a:pt x="36" y="314"/>
                          <a:pt x="27" y="316"/>
                        </a:cubicBezTo>
                        <a:cubicBezTo>
                          <a:pt x="35" y="348"/>
                          <a:pt x="35" y="339"/>
                          <a:pt x="27" y="392"/>
                        </a:cubicBezTo>
                        <a:cubicBezTo>
                          <a:pt x="26" y="400"/>
                          <a:pt x="19" y="416"/>
                          <a:pt x="19" y="416"/>
                        </a:cubicBezTo>
                        <a:cubicBezTo>
                          <a:pt x="14" y="450"/>
                          <a:pt x="0" y="456"/>
                          <a:pt x="35" y="468"/>
                        </a:cubicBezTo>
                        <a:cubicBezTo>
                          <a:pt x="42" y="495"/>
                          <a:pt x="57" y="503"/>
                          <a:pt x="83" y="512"/>
                        </a:cubicBezTo>
                        <a:cubicBezTo>
                          <a:pt x="134" y="495"/>
                          <a:pt x="186" y="495"/>
                          <a:pt x="223" y="532"/>
                        </a:cubicBezTo>
                        <a:cubicBezTo>
                          <a:pt x="230" y="560"/>
                          <a:pt x="244" y="544"/>
                          <a:pt x="255" y="576"/>
                        </a:cubicBezTo>
                        <a:cubicBezTo>
                          <a:pt x="260" y="592"/>
                          <a:pt x="264" y="610"/>
                          <a:pt x="275" y="624"/>
                        </a:cubicBezTo>
                        <a:cubicBezTo>
                          <a:pt x="287" y="638"/>
                          <a:pt x="294" y="641"/>
                          <a:pt x="311" y="652"/>
                        </a:cubicBezTo>
                        <a:cubicBezTo>
                          <a:pt x="315" y="655"/>
                          <a:pt x="323" y="660"/>
                          <a:pt x="323" y="660"/>
                        </a:cubicBezTo>
                        <a:cubicBezTo>
                          <a:pt x="327" y="673"/>
                          <a:pt x="343" y="696"/>
                          <a:pt x="343" y="696"/>
                        </a:cubicBezTo>
                        <a:cubicBezTo>
                          <a:pt x="331" y="731"/>
                          <a:pt x="351" y="684"/>
                          <a:pt x="323" y="712"/>
                        </a:cubicBezTo>
                        <a:cubicBezTo>
                          <a:pt x="319" y="716"/>
                          <a:pt x="322" y="723"/>
                          <a:pt x="319" y="728"/>
                        </a:cubicBezTo>
                        <a:cubicBezTo>
                          <a:pt x="316" y="732"/>
                          <a:pt x="311" y="733"/>
                          <a:pt x="307" y="736"/>
                        </a:cubicBezTo>
                        <a:cubicBezTo>
                          <a:pt x="294" y="755"/>
                          <a:pt x="285" y="757"/>
                          <a:pt x="263" y="764"/>
                        </a:cubicBezTo>
                        <a:cubicBezTo>
                          <a:pt x="255" y="767"/>
                          <a:pt x="239" y="772"/>
                          <a:pt x="239" y="772"/>
                        </a:cubicBezTo>
                        <a:cubicBezTo>
                          <a:pt x="234" y="788"/>
                          <a:pt x="225" y="787"/>
                          <a:pt x="211" y="796"/>
                        </a:cubicBezTo>
                        <a:cubicBezTo>
                          <a:pt x="202" y="809"/>
                          <a:pt x="192" y="819"/>
                          <a:pt x="183" y="832"/>
                        </a:cubicBezTo>
                        <a:cubicBezTo>
                          <a:pt x="199" y="855"/>
                          <a:pt x="187" y="832"/>
                          <a:pt x="187" y="872"/>
                        </a:cubicBezTo>
                        <a:cubicBezTo>
                          <a:pt x="187" y="891"/>
                          <a:pt x="193" y="914"/>
                          <a:pt x="199" y="932"/>
                        </a:cubicBezTo>
                        <a:cubicBezTo>
                          <a:pt x="201" y="954"/>
                          <a:pt x="209" y="1046"/>
                          <a:pt x="239" y="1056"/>
                        </a:cubicBezTo>
                        <a:cubicBezTo>
                          <a:pt x="247" y="1079"/>
                          <a:pt x="259" y="1077"/>
                          <a:pt x="283" y="1080"/>
                        </a:cubicBezTo>
                        <a:cubicBezTo>
                          <a:pt x="303" y="1087"/>
                          <a:pt x="309" y="1106"/>
                          <a:pt x="323" y="1120"/>
                        </a:cubicBezTo>
                        <a:cubicBezTo>
                          <a:pt x="334" y="1131"/>
                          <a:pt x="357" y="1139"/>
                          <a:pt x="371" y="1144"/>
                        </a:cubicBezTo>
                        <a:cubicBezTo>
                          <a:pt x="380" y="1143"/>
                          <a:pt x="390" y="1142"/>
                          <a:pt x="399" y="1140"/>
                        </a:cubicBezTo>
                        <a:cubicBezTo>
                          <a:pt x="403" y="1139"/>
                          <a:pt x="407" y="1134"/>
                          <a:pt x="411" y="1136"/>
                        </a:cubicBezTo>
                        <a:cubicBezTo>
                          <a:pt x="418" y="1139"/>
                          <a:pt x="427" y="1172"/>
                          <a:pt x="427" y="1172"/>
                        </a:cubicBezTo>
                        <a:cubicBezTo>
                          <a:pt x="428" y="1176"/>
                          <a:pt x="431" y="1184"/>
                          <a:pt x="431" y="1184"/>
                        </a:cubicBezTo>
                        <a:cubicBezTo>
                          <a:pt x="418" y="1203"/>
                          <a:pt x="435" y="1220"/>
                          <a:pt x="411" y="1236"/>
                        </a:cubicBezTo>
                        <a:cubicBezTo>
                          <a:pt x="415" y="1240"/>
                          <a:pt x="418" y="1245"/>
                          <a:pt x="423" y="1248"/>
                        </a:cubicBezTo>
                        <a:cubicBezTo>
                          <a:pt x="430" y="1252"/>
                          <a:pt x="447" y="1256"/>
                          <a:pt x="447" y="1256"/>
                        </a:cubicBezTo>
                        <a:cubicBezTo>
                          <a:pt x="453" y="1287"/>
                          <a:pt x="459" y="1325"/>
                          <a:pt x="487" y="1344"/>
                        </a:cubicBezTo>
                        <a:cubicBezTo>
                          <a:pt x="494" y="1365"/>
                          <a:pt x="489" y="1352"/>
                          <a:pt x="507" y="1380"/>
                        </a:cubicBezTo>
                        <a:cubicBezTo>
                          <a:pt x="517" y="1395"/>
                          <a:pt x="521" y="1423"/>
                          <a:pt x="527" y="1440"/>
                        </a:cubicBezTo>
                        <a:cubicBezTo>
                          <a:pt x="533" y="1459"/>
                          <a:pt x="567" y="1443"/>
                          <a:pt x="587" y="1444"/>
                        </a:cubicBezTo>
                        <a:cubicBezTo>
                          <a:pt x="582" y="1460"/>
                          <a:pt x="573" y="1463"/>
                          <a:pt x="579" y="1480"/>
                        </a:cubicBezTo>
                        <a:cubicBezTo>
                          <a:pt x="564" y="1490"/>
                          <a:pt x="565" y="1499"/>
                          <a:pt x="559" y="1516"/>
                        </a:cubicBezTo>
                        <a:cubicBezTo>
                          <a:pt x="564" y="1532"/>
                          <a:pt x="552" y="1548"/>
                          <a:pt x="563" y="1564"/>
                        </a:cubicBezTo>
                        <a:cubicBezTo>
                          <a:pt x="579" y="1586"/>
                          <a:pt x="615" y="1597"/>
                          <a:pt x="639" y="1600"/>
                        </a:cubicBezTo>
                        <a:cubicBezTo>
                          <a:pt x="642" y="1637"/>
                          <a:pt x="642" y="1651"/>
                          <a:pt x="655" y="1680"/>
                        </a:cubicBezTo>
                        <a:cubicBezTo>
                          <a:pt x="660" y="1692"/>
                          <a:pt x="667" y="1716"/>
                          <a:pt x="667" y="1716"/>
                        </a:cubicBezTo>
                        <a:cubicBezTo>
                          <a:pt x="663" y="1758"/>
                          <a:pt x="656" y="1776"/>
                          <a:pt x="663" y="1820"/>
                        </a:cubicBezTo>
                        <a:cubicBezTo>
                          <a:pt x="664" y="1828"/>
                          <a:pt x="671" y="1844"/>
                          <a:pt x="671" y="1844"/>
                        </a:cubicBezTo>
                        <a:cubicBezTo>
                          <a:pt x="666" y="1867"/>
                          <a:pt x="667" y="1871"/>
                          <a:pt x="667" y="1856"/>
                        </a:cubicBezTo>
                        <a:cubicBezTo>
                          <a:pt x="704" y="1834"/>
                          <a:pt x="698" y="1868"/>
                          <a:pt x="715" y="1872"/>
                        </a:cubicBezTo>
                        <a:cubicBezTo>
                          <a:pt x="733" y="1877"/>
                          <a:pt x="752" y="1875"/>
                          <a:pt x="771" y="1876"/>
                        </a:cubicBezTo>
                        <a:cubicBezTo>
                          <a:pt x="777" y="1895"/>
                          <a:pt x="771" y="1918"/>
                          <a:pt x="779" y="1936"/>
                        </a:cubicBezTo>
                        <a:cubicBezTo>
                          <a:pt x="783" y="1945"/>
                          <a:pt x="803" y="1952"/>
                          <a:pt x="803" y="1952"/>
                        </a:cubicBezTo>
                        <a:cubicBezTo>
                          <a:pt x="810" y="1992"/>
                          <a:pt x="804" y="2009"/>
                          <a:pt x="763" y="2016"/>
                        </a:cubicBezTo>
                        <a:cubicBezTo>
                          <a:pt x="754" y="2044"/>
                          <a:pt x="762" y="2085"/>
                          <a:pt x="739" y="2100"/>
                        </a:cubicBezTo>
                        <a:cubicBezTo>
                          <a:pt x="720" y="2088"/>
                          <a:pt x="696" y="2097"/>
                          <a:pt x="675" y="2104"/>
                        </a:cubicBezTo>
                        <a:cubicBezTo>
                          <a:pt x="663" y="2116"/>
                          <a:pt x="657" y="2127"/>
                          <a:pt x="643" y="2136"/>
                        </a:cubicBezTo>
                        <a:cubicBezTo>
                          <a:pt x="636" y="2158"/>
                          <a:pt x="634" y="2167"/>
                          <a:pt x="615" y="2180"/>
                        </a:cubicBezTo>
                        <a:cubicBezTo>
                          <a:pt x="595" y="2177"/>
                          <a:pt x="578" y="2174"/>
                          <a:pt x="559" y="2168"/>
                        </a:cubicBezTo>
                        <a:cubicBezTo>
                          <a:pt x="546" y="2169"/>
                          <a:pt x="531" y="2167"/>
                          <a:pt x="519" y="2172"/>
                        </a:cubicBezTo>
                        <a:cubicBezTo>
                          <a:pt x="515" y="2174"/>
                          <a:pt x="520" y="2181"/>
                          <a:pt x="523" y="2184"/>
                        </a:cubicBezTo>
                        <a:cubicBezTo>
                          <a:pt x="526" y="2187"/>
                          <a:pt x="531" y="2187"/>
                          <a:pt x="535" y="2188"/>
                        </a:cubicBezTo>
                        <a:cubicBezTo>
                          <a:pt x="544" y="2215"/>
                          <a:pt x="535" y="2182"/>
                          <a:pt x="535" y="2228"/>
                        </a:cubicBezTo>
                        <a:cubicBezTo>
                          <a:pt x="535" y="2256"/>
                          <a:pt x="580" y="2261"/>
                          <a:pt x="599" y="2264"/>
                        </a:cubicBezTo>
                        <a:cubicBezTo>
                          <a:pt x="616" y="2290"/>
                          <a:pt x="621" y="2284"/>
                          <a:pt x="655" y="2280"/>
                        </a:cubicBezTo>
                        <a:cubicBezTo>
                          <a:pt x="687" y="2259"/>
                          <a:pt x="669" y="2263"/>
                          <a:pt x="707" y="2268"/>
                        </a:cubicBezTo>
                        <a:cubicBezTo>
                          <a:pt x="713" y="2287"/>
                          <a:pt x="709" y="2300"/>
                          <a:pt x="727" y="2312"/>
                        </a:cubicBezTo>
                        <a:cubicBezTo>
                          <a:pt x="734" y="2332"/>
                          <a:pt x="728" y="2346"/>
                          <a:pt x="719" y="2364"/>
                        </a:cubicBezTo>
                        <a:cubicBezTo>
                          <a:pt x="760" y="2378"/>
                          <a:pt x="737" y="2426"/>
                          <a:pt x="735" y="2464"/>
                        </a:cubicBezTo>
                        <a:cubicBezTo>
                          <a:pt x="740" y="2492"/>
                          <a:pt x="750" y="2514"/>
                          <a:pt x="759" y="2540"/>
                        </a:cubicBezTo>
                        <a:cubicBezTo>
                          <a:pt x="758" y="2544"/>
                          <a:pt x="755" y="2552"/>
                          <a:pt x="755" y="2552"/>
                        </a:cubicBezTo>
                        <a:cubicBezTo>
                          <a:pt x="833" y="2633"/>
                          <a:pt x="843" y="2710"/>
                          <a:pt x="895" y="2632"/>
                        </a:cubicBezTo>
                        <a:cubicBezTo>
                          <a:pt x="915" y="2662"/>
                          <a:pt x="913" y="2647"/>
                          <a:pt x="907" y="2676"/>
                        </a:cubicBezTo>
                        <a:cubicBezTo>
                          <a:pt x="909" y="2704"/>
                          <a:pt x="897" y="2753"/>
                          <a:pt x="935" y="2740"/>
                        </a:cubicBezTo>
                        <a:cubicBezTo>
                          <a:pt x="974" y="2750"/>
                          <a:pt x="1019" y="2752"/>
                          <a:pt x="1059" y="2756"/>
                        </a:cubicBezTo>
                        <a:cubicBezTo>
                          <a:pt x="1067" y="2755"/>
                          <a:pt x="1076" y="2756"/>
                          <a:pt x="1083" y="2752"/>
                        </a:cubicBezTo>
                        <a:cubicBezTo>
                          <a:pt x="1095" y="2745"/>
                          <a:pt x="1086" y="2715"/>
                          <a:pt x="1095" y="2704"/>
                        </a:cubicBezTo>
                        <a:cubicBezTo>
                          <a:pt x="1111" y="2683"/>
                          <a:pt x="1163" y="2686"/>
                          <a:pt x="1183" y="2684"/>
                        </a:cubicBezTo>
                        <a:cubicBezTo>
                          <a:pt x="1191" y="2676"/>
                          <a:pt x="1199" y="2668"/>
                          <a:pt x="1207" y="2660"/>
                        </a:cubicBezTo>
                        <a:cubicBezTo>
                          <a:pt x="1217" y="2650"/>
                          <a:pt x="1207" y="2631"/>
                          <a:pt x="1215" y="2620"/>
                        </a:cubicBezTo>
                        <a:cubicBezTo>
                          <a:pt x="1231" y="2596"/>
                          <a:pt x="1269" y="2587"/>
                          <a:pt x="1291" y="2572"/>
                        </a:cubicBezTo>
                        <a:cubicBezTo>
                          <a:pt x="1311" y="2559"/>
                          <a:pt x="1339" y="2569"/>
                          <a:pt x="1363" y="2568"/>
                        </a:cubicBezTo>
                        <a:cubicBezTo>
                          <a:pt x="1428" y="2503"/>
                          <a:pt x="1380" y="2471"/>
                          <a:pt x="1387" y="2332"/>
                        </a:cubicBezTo>
                        <a:cubicBezTo>
                          <a:pt x="1388" y="2304"/>
                          <a:pt x="1437" y="2271"/>
                          <a:pt x="1459" y="2256"/>
                        </a:cubicBezTo>
                        <a:cubicBezTo>
                          <a:pt x="1482" y="2222"/>
                          <a:pt x="1451" y="2262"/>
                          <a:pt x="1479" y="2240"/>
                        </a:cubicBezTo>
                        <a:cubicBezTo>
                          <a:pt x="1492" y="2230"/>
                          <a:pt x="1500" y="2215"/>
                          <a:pt x="1511" y="2204"/>
                        </a:cubicBezTo>
                        <a:cubicBezTo>
                          <a:pt x="1533" y="2182"/>
                          <a:pt x="1529" y="2154"/>
                          <a:pt x="1555" y="2136"/>
                        </a:cubicBezTo>
                        <a:cubicBezTo>
                          <a:pt x="1564" y="2122"/>
                          <a:pt x="1575" y="2116"/>
                          <a:pt x="1587" y="2104"/>
                        </a:cubicBezTo>
                        <a:cubicBezTo>
                          <a:pt x="1595" y="2080"/>
                          <a:pt x="1626" y="2025"/>
                          <a:pt x="1643" y="2008"/>
                        </a:cubicBezTo>
                        <a:cubicBezTo>
                          <a:pt x="1651" y="2000"/>
                          <a:pt x="1659" y="1994"/>
                          <a:pt x="1663" y="1984"/>
                        </a:cubicBezTo>
                        <a:cubicBezTo>
                          <a:pt x="1675" y="1957"/>
                          <a:pt x="1673" y="1933"/>
                          <a:pt x="1699" y="1916"/>
                        </a:cubicBezTo>
                        <a:cubicBezTo>
                          <a:pt x="1707" y="1893"/>
                          <a:pt x="1733" y="1880"/>
                          <a:pt x="1747" y="1860"/>
                        </a:cubicBezTo>
                        <a:cubicBezTo>
                          <a:pt x="1771" y="1824"/>
                          <a:pt x="1777" y="1781"/>
                          <a:pt x="1815" y="1756"/>
                        </a:cubicBezTo>
                        <a:cubicBezTo>
                          <a:pt x="1834" y="1728"/>
                          <a:pt x="1823" y="1737"/>
                          <a:pt x="1843" y="1724"/>
                        </a:cubicBezTo>
                        <a:cubicBezTo>
                          <a:pt x="1851" y="1712"/>
                          <a:pt x="1855" y="1700"/>
                          <a:pt x="1863" y="1688"/>
                        </a:cubicBezTo>
                        <a:cubicBezTo>
                          <a:pt x="1874" y="1642"/>
                          <a:pt x="1866" y="1599"/>
                          <a:pt x="1887" y="1556"/>
                        </a:cubicBezTo>
                        <a:cubicBezTo>
                          <a:pt x="1897" y="1506"/>
                          <a:pt x="1912" y="1541"/>
                          <a:pt x="1899" y="1464"/>
                        </a:cubicBezTo>
                        <a:cubicBezTo>
                          <a:pt x="1894" y="1435"/>
                          <a:pt x="1842" y="1409"/>
                          <a:pt x="1823" y="1392"/>
                        </a:cubicBezTo>
                        <a:cubicBezTo>
                          <a:pt x="1815" y="1384"/>
                          <a:pt x="1810" y="1368"/>
                          <a:pt x="1799" y="1368"/>
                        </a:cubicBezTo>
                        <a:cubicBezTo>
                          <a:pt x="1710" y="1367"/>
                          <a:pt x="1620" y="1365"/>
                          <a:pt x="1531" y="1364"/>
                        </a:cubicBezTo>
                        <a:cubicBezTo>
                          <a:pt x="1500" y="1358"/>
                          <a:pt x="1500" y="1357"/>
                          <a:pt x="1475" y="1332"/>
                        </a:cubicBezTo>
                        <a:cubicBezTo>
                          <a:pt x="1471" y="1328"/>
                          <a:pt x="1463" y="1320"/>
                          <a:pt x="1463" y="1320"/>
                        </a:cubicBezTo>
                        <a:cubicBezTo>
                          <a:pt x="1459" y="1309"/>
                          <a:pt x="1440" y="1285"/>
                          <a:pt x="1431" y="1276"/>
                        </a:cubicBezTo>
                        <a:cubicBezTo>
                          <a:pt x="1419" y="1241"/>
                          <a:pt x="1403" y="1206"/>
                          <a:pt x="1371" y="1184"/>
                        </a:cubicBezTo>
                        <a:cubicBezTo>
                          <a:pt x="1362" y="1170"/>
                          <a:pt x="1345" y="1160"/>
                          <a:pt x="1327" y="1160"/>
                        </a:cubicBezTo>
                        <a:cubicBezTo>
                          <a:pt x="1238" y="1159"/>
                          <a:pt x="1148" y="1157"/>
                          <a:pt x="1059" y="1156"/>
                        </a:cubicBezTo>
                        <a:cubicBezTo>
                          <a:pt x="1043" y="1140"/>
                          <a:pt x="1040" y="1119"/>
                          <a:pt x="1023" y="1108"/>
                        </a:cubicBezTo>
                        <a:cubicBezTo>
                          <a:pt x="1011" y="1071"/>
                          <a:pt x="978" y="1033"/>
                          <a:pt x="943" y="1016"/>
                        </a:cubicBezTo>
                        <a:cubicBezTo>
                          <a:pt x="933" y="985"/>
                          <a:pt x="950" y="874"/>
                          <a:pt x="983" y="852"/>
                        </a:cubicBezTo>
                        <a:cubicBezTo>
                          <a:pt x="999" y="805"/>
                          <a:pt x="1052" y="803"/>
                          <a:pt x="1083" y="772"/>
                        </a:cubicBezTo>
                        <a:cubicBezTo>
                          <a:pt x="1086" y="755"/>
                          <a:pt x="1085" y="736"/>
                          <a:pt x="1091" y="720"/>
                        </a:cubicBezTo>
                        <a:cubicBezTo>
                          <a:pt x="1096" y="707"/>
                          <a:pt x="1127" y="700"/>
                          <a:pt x="1127" y="700"/>
                        </a:cubicBezTo>
                        <a:cubicBezTo>
                          <a:pt x="1116" y="679"/>
                          <a:pt x="1073" y="635"/>
                          <a:pt x="1051" y="620"/>
                        </a:cubicBezTo>
                        <a:cubicBezTo>
                          <a:pt x="1040" y="603"/>
                          <a:pt x="1027" y="594"/>
                          <a:pt x="1015" y="576"/>
                        </a:cubicBezTo>
                        <a:cubicBezTo>
                          <a:pt x="1010" y="569"/>
                          <a:pt x="1007" y="552"/>
                          <a:pt x="1007" y="552"/>
                        </a:cubicBezTo>
                        <a:cubicBezTo>
                          <a:pt x="1011" y="410"/>
                          <a:pt x="1024" y="266"/>
                          <a:pt x="1015" y="124"/>
                        </a:cubicBezTo>
                        <a:close/>
                      </a:path>
                    </a:pathLst>
                  </a:custGeom>
                  <a:solidFill>
                    <a:schemeClr val="bg1"/>
                  </a:solidFill>
                  <a:ln w="9525" cap="rnd">
                    <a:solidFill>
                      <a:srgbClr val="808080"/>
                    </a:solidFill>
                    <a:prstDash val="sysDot"/>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403" name="Freeform 2167"/>
                  <xdr:cNvSpPr>
                    <a:spLocks/>
                  </xdr:cNvSpPr>
                </xdr:nvSpPr>
                <xdr:spPr bwMode="auto">
                  <a:xfrm>
                    <a:off x="2556" y="2532"/>
                    <a:ext cx="860" cy="1760"/>
                  </a:xfrm>
                  <a:custGeom>
                    <a:avLst/>
                    <a:gdLst>
                      <a:gd name="T0" fmla="*/ 152 w 860"/>
                      <a:gd name="T1" fmla="*/ 1744 h 1760"/>
                      <a:gd name="T2" fmla="*/ 316 w 860"/>
                      <a:gd name="T3" fmla="*/ 1704 h 1760"/>
                      <a:gd name="T4" fmla="*/ 428 w 860"/>
                      <a:gd name="T5" fmla="*/ 1604 h 1760"/>
                      <a:gd name="T6" fmla="*/ 524 w 860"/>
                      <a:gd name="T7" fmla="*/ 1536 h 1760"/>
                      <a:gd name="T8" fmla="*/ 596 w 860"/>
                      <a:gd name="T9" fmla="*/ 1560 h 1760"/>
                      <a:gd name="T10" fmla="*/ 700 w 860"/>
                      <a:gd name="T11" fmla="*/ 1608 h 1760"/>
                      <a:gd name="T12" fmla="*/ 824 w 860"/>
                      <a:gd name="T13" fmla="*/ 1516 h 1760"/>
                      <a:gd name="T14" fmla="*/ 832 w 860"/>
                      <a:gd name="T15" fmla="*/ 1468 h 1760"/>
                      <a:gd name="T16" fmla="*/ 860 w 860"/>
                      <a:gd name="T17" fmla="*/ 1404 h 1760"/>
                      <a:gd name="T18" fmla="*/ 840 w 860"/>
                      <a:gd name="T19" fmla="*/ 1324 h 1760"/>
                      <a:gd name="T20" fmla="*/ 764 w 860"/>
                      <a:gd name="T21" fmla="*/ 1168 h 1760"/>
                      <a:gd name="T22" fmla="*/ 736 w 860"/>
                      <a:gd name="T23" fmla="*/ 1076 h 1760"/>
                      <a:gd name="T24" fmla="*/ 756 w 860"/>
                      <a:gd name="T25" fmla="*/ 868 h 1760"/>
                      <a:gd name="T26" fmla="*/ 724 w 860"/>
                      <a:gd name="T27" fmla="*/ 720 h 1760"/>
                      <a:gd name="T28" fmla="*/ 800 w 860"/>
                      <a:gd name="T29" fmla="*/ 556 h 1760"/>
                      <a:gd name="T30" fmla="*/ 720 w 860"/>
                      <a:gd name="T31" fmla="*/ 572 h 1760"/>
                      <a:gd name="T32" fmla="*/ 680 w 860"/>
                      <a:gd name="T33" fmla="*/ 636 h 1760"/>
                      <a:gd name="T34" fmla="*/ 620 w 860"/>
                      <a:gd name="T35" fmla="*/ 604 h 1760"/>
                      <a:gd name="T36" fmla="*/ 624 w 860"/>
                      <a:gd name="T37" fmla="*/ 308 h 1760"/>
                      <a:gd name="T38" fmla="*/ 708 w 860"/>
                      <a:gd name="T39" fmla="*/ 248 h 1760"/>
                      <a:gd name="T40" fmla="*/ 640 w 860"/>
                      <a:gd name="T41" fmla="*/ 212 h 1760"/>
                      <a:gd name="T42" fmla="*/ 620 w 860"/>
                      <a:gd name="T43" fmla="*/ 216 h 1760"/>
                      <a:gd name="T44" fmla="*/ 600 w 860"/>
                      <a:gd name="T45" fmla="*/ 196 h 1760"/>
                      <a:gd name="T46" fmla="*/ 528 w 860"/>
                      <a:gd name="T47" fmla="*/ 72 h 1760"/>
                      <a:gd name="T48" fmla="*/ 492 w 860"/>
                      <a:gd name="T49" fmla="*/ 0 h 1760"/>
                      <a:gd name="T50" fmla="*/ 404 w 860"/>
                      <a:gd name="T51" fmla="*/ 24 h 1760"/>
                      <a:gd name="T52" fmla="*/ 380 w 860"/>
                      <a:gd name="T53" fmla="*/ 40 h 1760"/>
                      <a:gd name="T54" fmla="*/ 392 w 860"/>
                      <a:gd name="T55" fmla="*/ 76 h 1760"/>
                      <a:gd name="T56" fmla="*/ 344 w 860"/>
                      <a:gd name="T57" fmla="*/ 148 h 1760"/>
                      <a:gd name="T58" fmla="*/ 280 w 860"/>
                      <a:gd name="T59" fmla="*/ 216 h 1760"/>
                      <a:gd name="T60" fmla="*/ 244 w 860"/>
                      <a:gd name="T61" fmla="*/ 240 h 1760"/>
                      <a:gd name="T62" fmla="*/ 212 w 860"/>
                      <a:gd name="T63" fmla="*/ 260 h 1760"/>
                      <a:gd name="T64" fmla="*/ 88 w 860"/>
                      <a:gd name="T65" fmla="*/ 300 h 1760"/>
                      <a:gd name="T66" fmla="*/ 20 w 860"/>
                      <a:gd name="T67" fmla="*/ 408 h 1760"/>
                      <a:gd name="T68" fmla="*/ 16 w 860"/>
                      <a:gd name="T69" fmla="*/ 612 h 1760"/>
                      <a:gd name="T70" fmla="*/ 124 w 860"/>
                      <a:gd name="T71" fmla="*/ 660 h 1760"/>
                      <a:gd name="T72" fmla="*/ 184 w 860"/>
                      <a:gd name="T73" fmla="*/ 740 h 1760"/>
                      <a:gd name="T74" fmla="*/ 244 w 860"/>
                      <a:gd name="T75" fmla="*/ 768 h 1760"/>
                      <a:gd name="T76" fmla="*/ 288 w 860"/>
                      <a:gd name="T77" fmla="*/ 824 h 1760"/>
                      <a:gd name="T78" fmla="*/ 308 w 860"/>
                      <a:gd name="T79" fmla="*/ 856 h 1760"/>
                      <a:gd name="T80" fmla="*/ 320 w 860"/>
                      <a:gd name="T81" fmla="*/ 1012 h 1760"/>
                      <a:gd name="T82" fmla="*/ 272 w 860"/>
                      <a:gd name="T83" fmla="*/ 1128 h 1760"/>
                      <a:gd name="T84" fmla="*/ 224 w 860"/>
                      <a:gd name="T85" fmla="*/ 1236 h 1760"/>
                      <a:gd name="T86" fmla="*/ 216 w 860"/>
                      <a:gd name="T87" fmla="*/ 1288 h 1760"/>
                      <a:gd name="T88" fmla="*/ 220 w 860"/>
                      <a:gd name="T89" fmla="*/ 1364 h 1760"/>
                      <a:gd name="T90" fmla="*/ 200 w 860"/>
                      <a:gd name="T91" fmla="*/ 1580 h 1760"/>
                      <a:gd name="T92" fmla="*/ 164 w 860"/>
                      <a:gd name="T93" fmla="*/ 1600 h 1760"/>
                      <a:gd name="T94" fmla="*/ 172 w 860"/>
                      <a:gd name="T95" fmla="*/ 1648 h 1760"/>
                      <a:gd name="T96" fmla="*/ 148 w 860"/>
                      <a:gd name="T97" fmla="*/ 1732 h 1760"/>
                      <a:gd name="T98" fmla="*/ 148 w 860"/>
                      <a:gd name="T99" fmla="*/ 1712 h 1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860" h="1760">
                        <a:moveTo>
                          <a:pt x="148" y="1712"/>
                        </a:moveTo>
                        <a:cubicBezTo>
                          <a:pt x="149" y="1723"/>
                          <a:pt x="148" y="1734"/>
                          <a:pt x="152" y="1744"/>
                        </a:cubicBezTo>
                        <a:cubicBezTo>
                          <a:pt x="154" y="1749"/>
                          <a:pt x="222" y="1760"/>
                          <a:pt x="224" y="1760"/>
                        </a:cubicBezTo>
                        <a:cubicBezTo>
                          <a:pt x="248" y="1736"/>
                          <a:pt x="282" y="1711"/>
                          <a:pt x="316" y="1704"/>
                        </a:cubicBezTo>
                        <a:cubicBezTo>
                          <a:pt x="330" y="1695"/>
                          <a:pt x="336" y="1684"/>
                          <a:pt x="348" y="1672"/>
                        </a:cubicBezTo>
                        <a:cubicBezTo>
                          <a:pt x="358" y="1643"/>
                          <a:pt x="400" y="1613"/>
                          <a:pt x="428" y="1604"/>
                        </a:cubicBezTo>
                        <a:cubicBezTo>
                          <a:pt x="440" y="1585"/>
                          <a:pt x="479" y="1555"/>
                          <a:pt x="500" y="1544"/>
                        </a:cubicBezTo>
                        <a:cubicBezTo>
                          <a:pt x="508" y="1540"/>
                          <a:pt x="516" y="1539"/>
                          <a:pt x="524" y="1536"/>
                        </a:cubicBezTo>
                        <a:cubicBezTo>
                          <a:pt x="528" y="1535"/>
                          <a:pt x="536" y="1532"/>
                          <a:pt x="536" y="1532"/>
                        </a:cubicBezTo>
                        <a:cubicBezTo>
                          <a:pt x="565" y="1539"/>
                          <a:pt x="558" y="1552"/>
                          <a:pt x="596" y="1560"/>
                        </a:cubicBezTo>
                        <a:cubicBezTo>
                          <a:pt x="610" y="1563"/>
                          <a:pt x="636" y="1572"/>
                          <a:pt x="636" y="1572"/>
                        </a:cubicBezTo>
                        <a:cubicBezTo>
                          <a:pt x="659" y="1595"/>
                          <a:pt x="669" y="1600"/>
                          <a:pt x="700" y="1608"/>
                        </a:cubicBezTo>
                        <a:cubicBezTo>
                          <a:pt x="730" y="1605"/>
                          <a:pt x="755" y="1605"/>
                          <a:pt x="780" y="1588"/>
                        </a:cubicBezTo>
                        <a:cubicBezTo>
                          <a:pt x="767" y="1549"/>
                          <a:pt x="801" y="1539"/>
                          <a:pt x="824" y="1516"/>
                        </a:cubicBezTo>
                        <a:cubicBezTo>
                          <a:pt x="825" y="1512"/>
                          <a:pt x="827" y="1508"/>
                          <a:pt x="828" y="1504"/>
                        </a:cubicBezTo>
                        <a:cubicBezTo>
                          <a:pt x="830" y="1492"/>
                          <a:pt x="829" y="1480"/>
                          <a:pt x="832" y="1468"/>
                        </a:cubicBezTo>
                        <a:cubicBezTo>
                          <a:pt x="833" y="1463"/>
                          <a:pt x="838" y="1460"/>
                          <a:pt x="840" y="1456"/>
                        </a:cubicBezTo>
                        <a:cubicBezTo>
                          <a:pt x="849" y="1439"/>
                          <a:pt x="849" y="1421"/>
                          <a:pt x="860" y="1404"/>
                        </a:cubicBezTo>
                        <a:cubicBezTo>
                          <a:pt x="855" y="1364"/>
                          <a:pt x="859" y="1382"/>
                          <a:pt x="848" y="1348"/>
                        </a:cubicBezTo>
                        <a:cubicBezTo>
                          <a:pt x="845" y="1340"/>
                          <a:pt x="840" y="1324"/>
                          <a:pt x="840" y="1324"/>
                        </a:cubicBezTo>
                        <a:cubicBezTo>
                          <a:pt x="835" y="1290"/>
                          <a:pt x="819" y="1262"/>
                          <a:pt x="804" y="1232"/>
                        </a:cubicBezTo>
                        <a:cubicBezTo>
                          <a:pt x="793" y="1209"/>
                          <a:pt x="771" y="1193"/>
                          <a:pt x="764" y="1168"/>
                        </a:cubicBezTo>
                        <a:cubicBezTo>
                          <a:pt x="758" y="1145"/>
                          <a:pt x="751" y="1123"/>
                          <a:pt x="744" y="1100"/>
                        </a:cubicBezTo>
                        <a:cubicBezTo>
                          <a:pt x="742" y="1092"/>
                          <a:pt x="736" y="1076"/>
                          <a:pt x="736" y="1076"/>
                        </a:cubicBezTo>
                        <a:cubicBezTo>
                          <a:pt x="732" y="1020"/>
                          <a:pt x="696" y="914"/>
                          <a:pt x="748" y="880"/>
                        </a:cubicBezTo>
                        <a:cubicBezTo>
                          <a:pt x="751" y="876"/>
                          <a:pt x="756" y="873"/>
                          <a:pt x="756" y="868"/>
                        </a:cubicBezTo>
                        <a:cubicBezTo>
                          <a:pt x="760" y="808"/>
                          <a:pt x="748" y="807"/>
                          <a:pt x="700" y="800"/>
                        </a:cubicBezTo>
                        <a:cubicBezTo>
                          <a:pt x="689" y="767"/>
                          <a:pt x="689" y="732"/>
                          <a:pt x="724" y="720"/>
                        </a:cubicBezTo>
                        <a:cubicBezTo>
                          <a:pt x="739" y="705"/>
                          <a:pt x="757" y="695"/>
                          <a:pt x="772" y="680"/>
                        </a:cubicBezTo>
                        <a:cubicBezTo>
                          <a:pt x="785" y="640"/>
                          <a:pt x="760" y="582"/>
                          <a:pt x="800" y="556"/>
                        </a:cubicBezTo>
                        <a:cubicBezTo>
                          <a:pt x="794" y="537"/>
                          <a:pt x="784" y="538"/>
                          <a:pt x="768" y="548"/>
                        </a:cubicBezTo>
                        <a:cubicBezTo>
                          <a:pt x="754" y="569"/>
                          <a:pt x="747" y="568"/>
                          <a:pt x="720" y="572"/>
                        </a:cubicBezTo>
                        <a:cubicBezTo>
                          <a:pt x="715" y="580"/>
                          <a:pt x="707" y="587"/>
                          <a:pt x="704" y="596"/>
                        </a:cubicBezTo>
                        <a:cubicBezTo>
                          <a:pt x="697" y="618"/>
                          <a:pt x="700" y="629"/>
                          <a:pt x="680" y="636"/>
                        </a:cubicBezTo>
                        <a:cubicBezTo>
                          <a:pt x="647" y="625"/>
                          <a:pt x="663" y="633"/>
                          <a:pt x="632" y="612"/>
                        </a:cubicBezTo>
                        <a:cubicBezTo>
                          <a:pt x="628" y="609"/>
                          <a:pt x="620" y="604"/>
                          <a:pt x="620" y="604"/>
                        </a:cubicBezTo>
                        <a:cubicBezTo>
                          <a:pt x="623" y="553"/>
                          <a:pt x="633" y="467"/>
                          <a:pt x="580" y="432"/>
                        </a:cubicBezTo>
                        <a:cubicBezTo>
                          <a:pt x="575" y="375"/>
                          <a:pt x="557" y="330"/>
                          <a:pt x="624" y="308"/>
                        </a:cubicBezTo>
                        <a:cubicBezTo>
                          <a:pt x="629" y="301"/>
                          <a:pt x="630" y="291"/>
                          <a:pt x="636" y="284"/>
                        </a:cubicBezTo>
                        <a:cubicBezTo>
                          <a:pt x="649" y="268"/>
                          <a:pt x="689" y="261"/>
                          <a:pt x="708" y="248"/>
                        </a:cubicBezTo>
                        <a:cubicBezTo>
                          <a:pt x="701" y="226"/>
                          <a:pt x="704" y="215"/>
                          <a:pt x="684" y="208"/>
                        </a:cubicBezTo>
                        <a:cubicBezTo>
                          <a:pt x="669" y="209"/>
                          <a:pt x="654" y="208"/>
                          <a:pt x="640" y="212"/>
                        </a:cubicBezTo>
                        <a:cubicBezTo>
                          <a:pt x="635" y="213"/>
                          <a:pt x="637" y="223"/>
                          <a:pt x="632" y="224"/>
                        </a:cubicBezTo>
                        <a:cubicBezTo>
                          <a:pt x="627" y="225"/>
                          <a:pt x="624" y="219"/>
                          <a:pt x="620" y="216"/>
                        </a:cubicBezTo>
                        <a:cubicBezTo>
                          <a:pt x="617" y="212"/>
                          <a:pt x="615" y="207"/>
                          <a:pt x="612" y="204"/>
                        </a:cubicBezTo>
                        <a:cubicBezTo>
                          <a:pt x="609" y="201"/>
                          <a:pt x="603" y="200"/>
                          <a:pt x="600" y="196"/>
                        </a:cubicBezTo>
                        <a:cubicBezTo>
                          <a:pt x="581" y="174"/>
                          <a:pt x="565" y="149"/>
                          <a:pt x="540" y="132"/>
                        </a:cubicBezTo>
                        <a:cubicBezTo>
                          <a:pt x="533" y="112"/>
                          <a:pt x="535" y="92"/>
                          <a:pt x="528" y="72"/>
                        </a:cubicBezTo>
                        <a:cubicBezTo>
                          <a:pt x="534" y="54"/>
                          <a:pt x="530" y="50"/>
                          <a:pt x="516" y="36"/>
                        </a:cubicBezTo>
                        <a:cubicBezTo>
                          <a:pt x="511" y="20"/>
                          <a:pt x="504" y="12"/>
                          <a:pt x="492" y="0"/>
                        </a:cubicBezTo>
                        <a:cubicBezTo>
                          <a:pt x="464" y="9"/>
                          <a:pt x="465" y="12"/>
                          <a:pt x="428" y="16"/>
                        </a:cubicBezTo>
                        <a:cubicBezTo>
                          <a:pt x="420" y="19"/>
                          <a:pt x="412" y="21"/>
                          <a:pt x="404" y="24"/>
                        </a:cubicBezTo>
                        <a:cubicBezTo>
                          <a:pt x="400" y="25"/>
                          <a:pt x="392" y="28"/>
                          <a:pt x="392" y="28"/>
                        </a:cubicBezTo>
                        <a:cubicBezTo>
                          <a:pt x="388" y="32"/>
                          <a:pt x="381" y="34"/>
                          <a:pt x="380" y="40"/>
                        </a:cubicBezTo>
                        <a:cubicBezTo>
                          <a:pt x="379" y="48"/>
                          <a:pt x="385" y="56"/>
                          <a:pt x="388" y="64"/>
                        </a:cubicBezTo>
                        <a:cubicBezTo>
                          <a:pt x="389" y="68"/>
                          <a:pt x="392" y="76"/>
                          <a:pt x="392" y="76"/>
                        </a:cubicBezTo>
                        <a:cubicBezTo>
                          <a:pt x="386" y="85"/>
                          <a:pt x="377" y="91"/>
                          <a:pt x="372" y="100"/>
                        </a:cubicBezTo>
                        <a:cubicBezTo>
                          <a:pt x="360" y="121"/>
                          <a:pt x="366" y="133"/>
                          <a:pt x="344" y="148"/>
                        </a:cubicBezTo>
                        <a:cubicBezTo>
                          <a:pt x="331" y="168"/>
                          <a:pt x="324" y="164"/>
                          <a:pt x="300" y="160"/>
                        </a:cubicBezTo>
                        <a:cubicBezTo>
                          <a:pt x="260" y="170"/>
                          <a:pt x="306" y="153"/>
                          <a:pt x="280" y="216"/>
                        </a:cubicBezTo>
                        <a:cubicBezTo>
                          <a:pt x="276" y="225"/>
                          <a:pt x="264" y="227"/>
                          <a:pt x="256" y="232"/>
                        </a:cubicBezTo>
                        <a:cubicBezTo>
                          <a:pt x="252" y="235"/>
                          <a:pt x="244" y="240"/>
                          <a:pt x="244" y="240"/>
                        </a:cubicBezTo>
                        <a:cubicBezTo>
                          <a:pt x="241" y="244"/>
                          <a:pt x="240" y="249"/>
                          <a:pt x="236" y="252"/>
                        </a:cubicBezTo>
                        <a:cubicBezTo>
                          <a:pt x="229" y="256"/>
                          <a:pt x="212" y="260"/>
                          <a:pt x="212" y="260"/>
                        </a:cubicBezTo>
                        <a:cubicBezTo>
                          <a:pt x="185" y="258"/>
                          <a:pt x="150" y="245"/>
                          <a:pt x="124" y="252"/>
                        </a:cubicBezTo>
                        <a:cubicBezTo>
                          <a:pt x="116" y="260"/>
                          <a:pt x="92" y="299"/>
                          <a:pt x="88" y="300"/>
                        </a:cubicBezTo>
                        <a:cubicBezTo>
                          <a:pt x="71" y="306"/>
                          <a:pt x="80" y="302"/>
                          <a:pt x="64" y="312"/>
                        </a:cubicBezTo>
                        <a:cubicBezTo>
                          <a:pt x="46" y="338"/>
                          <a:pt x="30" y="377"/>
                          <a:pt x="20" y="408"/>
                        </a:cubicBezTo>
                        <a:cubicBezTo>
                          <a:pt x="13" y="430"/>
                          <a:pt x="13" y="453"/>
                          <a:pt x="0" y="472"/>
                        </a:cubicBezTo>
                        <a:cubicBezTo>
                          <a:pt x="0" y="474"/>
                          <a:pt x="12" y="607"/>
                          <a:pt x="16" y="612"/>
                        </a:cubicBezTo>
                        <a:cubicBezTo>
                          <a:pt x="26" y="624"/>
                          <a:pt x="48" y="615"/>
                          <a:pt x="64" y="616"/>
                        </a:cubicBezTo>
                        <a:cubicBezTo>
                          <a:pt x="95" y="624"/>
                          <a:pt x="83" y="652"/>
                          <a:pt x="124" y="660"/>
                        </a:cubicBezTo>
                        <a:cubicBezTo>
                          <a:pt x="128" y="686"/>
                          <a:pt x="128" y="688"/>
                          <a:pt x="152" y="696"/>
                        </a:cubicBezTo>
                        <a:cubicBezTo>
                          <a:pt x="163" y="713"/>
                          <a:pt x="174" y="722"/>
                          <a:pt x="184" y="740"/>
                        </a:cubicBezTo>
                        <a:cubicBezTo>
                          <a:pt x="189" y="748"/>
                          <a:pt x="190" y="763"/>
                          <a:pt x="200" y="764"/>
                        </a:cubicBezTo>
                        <a:cubicBezTo>
                          <a:pt x="215" y="765"/>
                          <a:pt x="229" y="767"/>
                          <a:pt x="244" y="768"/>
                        </a:cubicBezTo>
                        <a:cubicBezTo>
                          <a:pt x="261" y="779"/>
                          <a:pt x="269" y="797"/>
                          <a:pt x="284" y="812"/>
                        </a:cubicBezTo>
                        <a:cubicBezTo>
                          <a:pt x="285" y="816"/>
                          <a:pt x="285" y="821"/>
                          <a:pt x="288" y="824"/>
                        </a:cubicBezTo>
                        <a:cubicBezTo>
                          <a:pt x="291" y="828"/>
                          <a:pt x="297" y="828"/>
                          <a:pt x="300" y="832"/>
                        </a:cubicBezTo>
                        <a:cubicBezTo>
                          <a:pt x="304" y="839"/>
                          <a:pt x="308" y="856"/>
                          <a:pt x="308" y="856"/>
                        </a:cubicBezTo>
                        <a:cubicBezTo>
                          <a:pt x="306" y="875"/>
                          <a:pt x="300" y="893"/>
                          <a:pt x="300" y="912"/>
                        </a:cubicBezTo>
                        <a:cubicBezTo>
                          <a:pt x="300" y="944"/>
                          <a:pt x="312" y="981"/>
                          <a:pt x="320" y="1012"/>
                        </a:cubicBezTo>
                        <a:cubicBezTo>
                          <a:pt x="315" y="1033"/>
                          <a:pt x="311" y="1055"/>
                          <a:pt x="304" y="1076"/>
                        </a:cubicBezTo>
                        <a:cubicBezTo>
                          <a:pt x="311" y="1124"/>
                          <a:pt x="334" y="1120"/>
                          <a:pt x="272" y="1128"/>
                        </a:cubicBezTo>
                        <a:cubicBezTo>
                          <a:pt x="258" y="1142"/>
                          <a:pt x="256" y="1151"/>
                          <a:pt x="236" y="1156"/>
                        </a:cubicBezTo>
                        <a:cubicBezTo>
                          <a:pt x="239" y="1191"/>
                          <a:pt x="242" y="1208"/>
                          <a:pt x="224" y="1236"/>
                        </a:cubicBezTo>
                        <a:cubicBezTo>
                          <a:pt x="223" y="1249"/>
                          <a:pt x="222" y="1263"/>
                          <a:pt x="220" y="1276"/>
                        </a:cubicBezTo>
                        <a:cubicBezTo>
                          <a:pt x="219" y="1280"/>
                          <a:pt x="215" y="1284"/>
                          <a:pt x="216" y="1288"/>
                        </a:cubicBezTo>
                        <a:cubicBezTo>
                          <a:pt x="217" y="1297"/>
                          <a:pt x="225" y="1304"/>
                          <a:pt x="228" y="1312"/>
                        </a:cubicBezTo>
                        <a:cubicBezTo>
                          <a:pt x="222" y="1329"/>
                          <a:pt x="228" y="1348"/>
                          <a:pt x="220" y="1364"/>
                        </a:cubicBezTo>
                        <a:cubicBezTo>
                          <a:pt x="216" y="1373"/>
                          <a:pt x="196" y="1380"/>
                          <a:pt x="196" y="1380"/>
                        </a:cubicBezTo>
                        <a:cubicBezTo>
                          <a:pt x="175" y="1443"/>
                          <a:pt x="147" y="1527"/>
                          <a:pt x="200" y="1580"/>
                        </a:cubicBezTo>
                        <a:cubicBezTo>
                          <a:pt x="181" y="1608"/>
                          <a:pt x="207" y="1577"/>
                          <a:pt x="168" y="1588"/>
                        </a:cubicBezTo>
                        <a:cubicBezTo>
                          <a:pt x="164" y="1589"/>
                          <a:pt x="166" y="1596"/>
                          <a:pt x="164" y="1600"/>
                        </a:cubicBezTo>
                        <a:cubicBezTo>
                          <a:pt x="157" y="1613"/>
                          <a:pt x="156" y="1612"/>
                          <a:pt x="144" y="1620"/>
                        </a:cubicBezTo>
                        <a:cubicBezTo>
                          <a:pt x="156" y="1632"/>
                          <a:pt x="167" y="1632"/>
                          <a:pt x="172" y="1648"/>
                        </a:cubicBezTo>
                        <a:cubicBezTo>
                          <a:pt x="172" y="1651"/>
                          <a:pt x="172" y="1694"/>
                          <a:pt x="164" y="1708"/>
                        </a:cubicBezTo>
                        <a:cubicBezTo>
                          <a:pt x="159" y="1716"/>
                          <a:pt x="148" y="1732"/>
                          <a:pt x="148" y="1732"/>
                        </a:cubicBezTo>
                        <a:cubicBezTo>
                          <a:pt x="149" y="1727"/>
                          <a:pt x="149" y="1721"/>
                          <a:pt x="152" y="1716"/>
                        </a:cubicBezTo>
                        <a:cubicBezTo>
                          <a:pt x="158" y="1708"/>
                          <a:pt x="181" y="1704"/>
                          <a:pt x="148" y="1712"/>
                        </a:cubicBezTo>
                        <a:close/>
                      </a:path>
                    </a:pathLst>
                  </a:custGeom>
                  <a:solidFill>
                    <a:schemeClr val="bg1"/>
                  </a:solidFill>
                  <a:ln w="9525" cap="rnd">
                    <a:solidFill>
                      <a:schemeClr val="bg2"/>
                    </a:solidFill>
                    <a:prstDash val="sysDot"/>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404" name="Freeform 2168"/>
                  <xdr:cNvSpPr>
                    <a:spLocks/>
                  </xdr:cNvSpPr>
                </xdr:nvSpPr>
                <xdr:spPr bwMode="auto">
                  <a:xfrm>
                    <a:off x="2418" y="4843"/>
                    <a:ext cx="434" cy="656"/>
                  </a:xfrm>
                  <a:custGeom>
                    <a:avLst/>
                    <a:gdLst>
                      <a:gd name="T0" fmla="*/ 266 w 434"/>
                      <a:gd name="T1" fmla="*/ 65 h 656"/>
                      <a:gd name="T2" fmla="*/ 226 w 434"/>
                      <a:gd name="T3" fmla="*/ 69 h 656"/>
                      <a:gd name="T4" fmla="*/ 218 w 434"/>
                      <a:gd name="T5" fmla="*/ 45 h 656"/>
                      <a:gd name="T6" fmla="*/ 194 w 434"/>
                      <a:gd name="T7" fmla="*/ 29 h 656"/>
                      <a:gd name="T8" fmla="*/ 162 w 434"/>
                      <a:gd name="T9" fmla="*/ 13 h 656"/>
                      <a:gd name="T10" fmla="*/ 138 w 434"/>
                      <a:gd name="T11" fmla="*/ 45 h 656"/>
                      <a:gd name="T12" fmla="*/ 106 w 434"/>
                      <a:gd name="T13" fmla="*/ 61 h 656"/>
                      <a:gd name="T14" fmla="*/ 78 w 434"/>
                      <a:gd name="T15" fmla="*/ 65 h 656"/>
                      <a:gd name="T16" fmla="*/ 66 w 434"/>
                      <a:gd name="T17" fmla="*/ 61 h 656"/>
                      <a:gd name="T18" fmla="*/ 42 w 434"/>
                      <a:gd name="T19" fmla="*/ 69 h 656"/>
                      <a:gd name="T20" fmla="*/ 30 w 434"/>
                      <a:gd name="T21" fmla="*/ 73 h 656"/>
                      <a:gd name="T22" fmla="*/ 22 w 434"/>
                      <a:gd name="T23" fmla="*/ 97 h 656"/>
                      <a:gd name="T24" fmla="*/ 62 w 434"/>
                      <a:gd name="T25" fmla="*/ 165 h 656"/>
                      <a:gd name="T26" fmla="*/ 118 w 434"/>
                      <a:gd name="T27" fmla="*/ 181 h 656"/>
                      <a:gd name="T28" fmla="*/ 142 w 434"/>
                      <a:gd name="T29" fmla="*/ 189 h 656"/>
                      <a:gd name="T30" fmla="*/ 186 w 434"/>
                      <a:gd name="T31" fmla="*/ 249 h 656"/>
                      <a:gd name="T32" fmla="*/ 198 w 434"/>
                      <a:gd name="T33" fmla="*/ 369 h 656"/>
                      <a:gd name="T34" fmla="*/ 206 w 434"/>
                      <a:gd name="T35" fmla="*/ 401 h 656"/>
                      <a:gd name="T36" fmla="*/ 230 w 434"/>
                      <a:gd name="T37" fmla="*/ 409 h 656"/>
                      <a:gd name="T38" fmla="*/ 266 w 434"/>
                      <a:gd name="T39" fmla="*/ 433 h 656"/>
                      <a:gd name="T40" fmla="*/ 306 w 434"/>
                      <a:gd name="T41" fmla="*/ 465 h 656"/>
                      <a:gd name="T42" fmla="*/ 318 w 434"/>
                      <a:gd name="T43" fmla="*/ 477 h 656"/>
                      <a:gd name="T44" fmla="*/ 326 w 434"/>
                      <a:gd name="T45" fmla="*/ 501 h 656"/>
                      <a:gd name="T46" fmla="*/ 330 w 434"/>
                      <a:gd name="T47" fmla="*/ 601 h 656"/>
                      <a:gd name="T48" fmla="*/ 346 w 434"/>
                      <a:gd name="T49" fmla="*/ 625 h 656"/>
                      <a:gd name="T50" fmla="*/ 382 w 434"/>
                      <a:gd name="T51" fmla="*/ 637 h 656"/>
                      <a:gd name="T52" fmla="*/ 386 w 434"/>
                      <a:gd name="T53" fmla="*/ 621 h 656"/>
                      <a:gd name="T54" fmla="*/ 398 w 434"/>
                      <a:gd name="T55" fmla="*/ 609 h 656"/>
                      <a:gd name="T56" fmla="*/ 414 w 434"/>
                      <a:gd name="T57" fmla="*/ 573 h 656"/>
                      <a:gd name="T58" fmla="*/ 418 w 434"/>
                      <a:gd name="T59" fmla="*/ 505 h 656"/>
                      <a:gd name="T60" fmla="*/ 434 w 434"/>
                      <a:gd name="T61" fmla="*/ 481 h 656"/>
                      <a:gd name="T62" fmla="*/ 414 w 434"/>
                      <a:gd name="T63" fmla="*/ 341 h 656"/>
                      <a:gd name="T64" fmla="*/ 366 w 434"/>
                      <a:gd name="T65" fmla="*/ 237 h 656"/>
                      <a:gd name="T66" fmla="*/ 342 w 434"/>
                      <a:gd name="T67" fmla="*/ 249 h 656"/>
                      <a:gd name="T68" fmla="*/ 302 w 434"/>
                      <a:gd name="T69" fmla="*/ 97 h 656"/>
                      <a:gd name="T70" fmla="*/ 266 w 434"/>
                      <a:gd name="T71" fmla="*/ 65 h 6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434" h="656">
                        <a:moveTo>
                          <a:pt x="266" y="65"/>
                        </a:moveTo>
                        <a:cubicBezTo>
                          <a:pt x="251" y="70"/>
                          <a:pt x="242" y="74"/>
                          <a:pt x="226" y="69"/>
                        </a:cubicBezTo>
                        <a:cubicBezTo>
                          <a:pt x="223" y="61"/>
                          <a:pt x="225" y="50"/>
                          <a:pt x="218" y="45"/>
                        </a:cubicBezTo>
                        <a:cubicBezTo>
                          <a:pt x="210" y="40"/>
                          <a:pt x="194" y="29"/>
                          <a:pt x="194" y="29"/>
                        </a:cubicBezTo>
                        <a:cubicBezTo>
                          <a:pt x="183" y="13"/>
                          <a:pt x="181" y="0"/>
                          <a:pt x="162" y="13"/>
                        </a:cubicBezTo>
                        <a:cubicBezTo>
                          <a:pt x="157" y="31"/>
                          <a:pt x="156" y="39"/>
                          <a:pt x="138" y="45"/>
                        </a:cubicBezTo>
                        <a:cubicBezTo>
                          <a:pt x="128" y="60"/>
                          <a:pt x="124" y="67"/>
                          <a:pt x="106" y="61"/>
                        </a:cubicBezTo>
                        <a:cubicBezTo>
                          <a:pt x="97" y="62"/>
                          <a:pt x="87" y="65"/>
                          <a:pt x="78" y="65"/>
                        </a:cubicBezTo>
                        <a:cubicBezTo>
                          <a:pt x="74" y="65"/>
                          <a:pt x="70" y="61"/>
                          <a:pt x="66" y="61"/>
                        </a:cubicBezTo>
                        <a:cubicBezTo>
                          <a:pt x="58" y="62"/>
                          <a:pt x="50" y="66"/>
                          <a:pt x="42" y="69"/>
                        </a:cubicBezTo>
                        <a:cubicBezTo>
                          <a:pt x="38" y="70"/>
                          <a:pt x="30" y="73"/>
                          <a:pt x="30" y="73"/>
                        </a:cubicBezTo>
                        <a:cubicBezTo>
                          <a:pt x="16" y="94"/>
                          <a:pt x="0" y="82"/>
                          <a:pt x="22" y="97"/>
                        </a:cubicBezTo>
                        <a:cubicBezTo>
                          <a:pt x="29" y="118"/>
                          <a:pt x="39" y="157"/>
                          <a:pt x="62" y="165"/>
                        </a:cubicBezTo>
                        <a:cubicBezTo>
                          <a:pt x="80" y="172"/>
                          <a:pt x="100" y="175"/>
                          <a:pt x="118" y="181"/>
                        </a:cubicBezTo>
                        <a:cubicBezTo>
                          <a:pt x="126" y="184"/>
                          <a:pt x="142" y="189"/>
                          <a:pt x="142" y="189"/>
                        </a:cubicBezTo>
                        <a:cubicBezTo>
                          <a:pt x="160" y="207"/>
                          <a:pt x="164" y="234"/>
                          <a:pt x="186" y="249"/>
                        </a:cubicBezTo>
                        <a:cubicBezTo>
                          <a:pt x="194" y="289"/>
                          <a:pt x="191" y="329"/>
                          <a:pt x="198" y="369"/>
                        </a:cubicBezTo>
                        <a:cubicBezTo>
                          <a:pt x="200" y="380"/>
                          <a:pt x="197" y="395"/>
                          <a:pt x="206" y="401"/>
                        </a:cubicBezTo>
                        <a:cubicBezTo>
                          <a:pt x="213" y="406"/>
                          <a:pt x="230" y="409"/>
                          <a:pt x="230" y="409"/>
                        </a:cubicBezTo>
                        <a:cubicBezTo>
                          <a:pt x="242" y="421"/>
                          <a:pt x="250" y="428"/>
                          <a:pt x="266" y="433"/>
                        </a:cubicBezTo>
                        <a:cubicBezTo>
                          <a:pt x="273" y="444"/>
                          <a:pt x="294" y="461"/>
                          <a:pt x="306" y="465"/>
                        </a:cubicBezTo>
                        <a:cubicBezTo>
                          <a:pt x="310" y="469"/>
                          <a:pt x="315" y="472"/>
                          <a:pt x="318" y="477"/>
                        </a:cubicBezTo>
                        <a:cubicBezTo>
                          <a:pt x="322" y="484"/>
                          <a:pt x="326" y="501"/>
                          <a:pt x="326" y="501"/>
                        </a:cubicBezTo>
                        <a:cubicBezTo>
                          <a:pt x="327" y="534"/>
                          <a:pt x="325" y="568"/>
                          <a:pt x="330" y="601"/>
                        </a:cubicBezTo>
                        <a:cubicBezTo>
                          <a:pt x="332" y="610"/>
                          <a:pt x="346" y="625"/>
                          <a:pt x="346" y="625"/>
                        </a:cubicBezTo>
                        <a:cubicBezTo>
                          <a:pt x="351" y="644"/>
                          <a:pt x="348" y="656"/>
                          <a:pt x="382" y="637"/>
                        </a:cubicBezTo>
                        <a:cubicBezTo>
                          <a:pt x="387" y="634"/>
                          <a:pt x="383" y="626"/>
                          <a:pt x="386" y="621"/>
                        </a:cubicBezTo>
                        <a:cubicBezTo>
                          <a:pt x="389" y="616"/>
                          <a:pt x="394" y="613"/>
                          <a:pt x="398" y="609"/>
                        </a:cubicBezTo>
                        <a:cubicBezTo>
                          <a:pt x="408" y="580"/>
                          <a:pt x="401" y="592"/>
                          <a:pt x="414" y="573"/>
                        </a:cubicBezTo>
                        <a:cubicBezTo>
                          <a:pt x="415" y="550"/>
                          <a:pt x="413" y="527"/>
                          <a:pt x="418" y="505"/>
                        </a:cubicBezTo>
                        <a:cubicBezTo>
                          <a:pt x="420" y="496"/>
                          <a:pt x="434" y="481"/>
                          <a:pt x="434" y="481"/>
                        </a:cubicBezTo>
                        <a:cubicBezTo>
                          <a:pt x="430" y="388"/>
                          <a:pt x="433" y="399"/>
                          <a:pt x="414" y="341"/>
                        </a:cubicBezTo>
                        <a:cubicBezTo>
                          <a:pt x="411" y="296"/>
                          <a:pt x="415" y="253"/>
                          <a:pt x="366" y="237"/>
                        </a:cubicBezTo>
                        <a:cubicBezTo>
                          <a:pt x="358" y="249"/>
                          <a:pt x="351" y="276"/>
                          <a:pt x="342" y="249"/>
                        </a:cubicBezTo>
                        <a:cubicBezTo>
                          <a:pt x="340" y="183"/>
                          <a:pt x="356" y="133"/>
                          <a:pt x="302" y="97"/>
                        </a:cubicBezTo>
                        <a:cubicBezTo>
                          <a:pt x="292" y="81"/>
                          <a:pt x="274" y="82"/>
                          <a:pt x="266" y="65"/>
                        </a:cubicBezTo>
                        <a:close/>
                      </a:path>
                    </a:pathLst>
                  </a:custGeom>
                  <a:solidFill>
                    <a:schemeClr val="bg1"/>
                  </a:solidFill>
                  <a:ln w="9525" cap="rnd">
                    <a:solidFill>
                      <a:schemeClr val="bg2"/>
                    </a:solidFill>
                    <a:prstDash val="sysDot"/>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405" name="Freeform 2169"/>
                  <xdr:cNvSpPr>
                    <a:spLocks/>
                  </xdr:cNvSpPr>
                </xdr:nvSpPr>
                <xdr:spPr bwMode="auto">
                  <a:xfrm>
                    <a:off x="2608" y="4016"/>
                    <a:ext cx="688" cy="1116"/>
                  </a:xfrm>
                  <a:custGeom>
                    <a:avLst/>
                    <a:gdLst>
                      <a:gd name="T0" fmla="*/ 9 w 688"/>
                      <a:gd name="T1" fmla="*/ 500 h 1116"/>
                      <a:gd name="T2" fmla="*/ 29 w 688"/>
                      <a:gd name="T3" fmla="*/ 576 h 1116"/>
                      <a:gd name="T4" fmla="*/ 21 w 688"/>
                      <a:gd name="T5" fmla="*/ 664 h 1116"/>
                      <a:gd name="T6" fmla="*/ 45 w 688"/>
                      <a:gd name="T7" fmla="*/ 680 h 1116"/>
                      <a:gd name="T8" fmla="*/ 57 w 688"/>
                      <a:gd name="T9" fmla="*/ 768 h 1116"/>
                      <a:gd name="T10" fmla="*/ 73 w 688"/>
                      <a:gd name="T11" fmla="*/ 808 h 1116"/>
                      <a:gd name="T12" fmla="*/ 57 w 688"/>
                      <a:gd name="T13" fmla="*/ 896 h 1116"/>
                      <a:gd name="T14" fmla="*/ 101 w 688"/>
                      <a:gd name="T15" fmla="*/ 932 h 1116"/>
                      <a:gd name="T16" fmla="*/ 133 w 688"/>
                      <a:gd name="T17" fmla="*/ 976 h 1116"/>
                      <a:gd name="T18" fmla="*/ 161 w 688"/>
                      <a:gd name="T19" fmla="*/ 1116 h 1116"/>
                      <a:gd name="T20" fmla="*/ 205 w 688"/>
                      <a:gd name="T21" fmla="*/ 1076 h 1116"/>
                      <a:gd name="T22" fmla="*/ 193 w 688"/>
                      <a:gd name="T23" fmla="*/ 1052 h 1116"/>
                      <a:gd name="T24" fmla="*/ 169 w 688"/>
                      <a:gd name="T25" fmla="*/ 1032 h 1116"/>
                      <a:gd name="T26" fmla="*/ 157 w 688"/>
                      <a:gd name="T27" fmla="*/ 952 h 1116"/>
                      <a:gd name="T28" fmla="*/ 185 w 688"/>
                      <a:gd name="T29" fmla="*/ 888 h 1116"/>
                      <a:gd name="T30" fmla="*/ 173 w 688"/>
                      <a:gd name="T31" fmla="*/ 764 h 1116"/>
                      <a:gd name="T32" fmla="*/ 157 w 688"/>
                      <a:gd name="T33" fmla="*/ 648 h 1116"/>
                      <a:gd name="T34" fmla="*/ 221 w 688"/>
                      <a:gd name="T35" fmla="*/ 596 h 1116"/>
                      <a:gd name="T36" fmla="*/ 245 w 688"/>
                      <a:gd name="T37" fmla="*/ 580 h 1116"/>
                      <a:gd name="T38" fmla="*/ 257 w 688"/>
                      <a:gd name="T39" fmla="*/ 572 h 1116"/>
                      <a:gd name="T40" fmla="*/ 289 w 688"/>
                      <a:gd name="T41" fmla="*/ 560 h 1116"/>
                      <a:gd name="T42" fmla="*/ 309 w 688"/>
                      <a:gd name="T43" fmla="*/ 620 h 1116"/>
                      <a:gd name="T44" fmla="*/ 357 w 688"/>
                      <a:gd name="T45" fmla="*/ 584 h 1116"/>
                      <a:gd name="T46" fmla="*/ 409 w 688"/>
                      <a:gd name="T47" fmla="*/ 532 h 1116"/>
                      <a:gd name="T48" fmla="*/ 417 w 688"/>
                      <a:gd name="T49" fmla="*/ 460 h 1116"/>
                      <a:gd name="T50" fmla="*/ 445 w 688"/>
                      <a:gd name="T51" fmla="*/ 424 h 1116"/>
                      <a:gd name="T52" fmla="*/ 497 w 688"/>
                      <a:gd name="T53" fmla="*/ 328 h 1116"/>
                      <a:gd name="T54" fmla="*/ 537 w 688"/>
                      <a:gd name="T55" fmla="*/ 260 h 1116"/>
                      <a:gd name="T56" fmla="*/ 565 w 688"/>
                      <a:gd name="T57" fmla="*/ 224 h 1116"/>
                      <a:gd name="T58" fmla="*/ 597 w 688"/>
                      <a:gd name="T59" fmla="*/ 192 h 1116"/>
                      <a:gd name="T60" fmla="*/ 613 w 688"/>
                      <a:gd name="T61" fmla="*/ 168 h 1116"/>
                      <a:gd name="T62" fmla="*/ 649 w 688"/>
                      <a:gd name="T63" fmla="*/ 124 h 1116"/>
                      <a:gd name="T64" fmla="*/ 681 w 688"/>
                      <a:gd name="T65" fmla="*/ 80 h 1116"/>
                      <a:gd name="T66" fmla="*/ 661 w 688"/>
                      <a:gd name="T67" fmla="*/ 60 h 1116"/>
                      <a:gd name="T68" fmla="*/ 601 w 688"/>
                      <a:gd name="T69" fmla="*/ 32 h 1116"/>
                      <a:gd name="T70" fmla="*/ 561 w 688"/>
                      <a:gd name="T71" fmla="*/ 16 h 1116"/>
                      <a:gd name="T72" fmla="*/ 401 w 688"/>
                      <a:gd name="T73" fmla="*/ 32 h 1116"/>
                      <a:gd name="T74" fmla="*/ 361 w 688"/>
                      <a:gd name="T75" fmla="*/ 72 h 1116"/>
                      <a:gd name="T76" fmla="*/ 317 w 688"/>
                      <a:gd name="T77" fmla="*/ 116 h 1116"/>
                      <a:gd name="T78" fmla="*/ 241 w 688"/>
                      <a:gd name="T79" fmla="*/ 180 h 1116"/>
                      <a:gd name="T80" fmla="*/ 181 w 688"/>
                      <a:gd name="T81" fmla="*/ 228 h 1116"/>
                      <a:gd name="T82" fmla="*/ 153 w 688"/>
                      <a:gd name="T83" fmla="*/ 240 h 1116"/>
                      <a:gd name="T84" fmla="*/ 69 w 688"/>
                      <a:gd name="T85" fmla="*/ 284 h 1116"/>
                      <a:gd name="T86" fmla="*/ 41 w 688"/>
                      <a:gd name="T87" fmla="*/ 320 h 1116"/>
                      <a:gd name="T88" fmla="*/ 17 w 688"/>
                      <a:gd name="T89" fmla="*/ 368 h 1116"/>
                      <a:gd name="T90" fmla="*/ 9 w 688"/>
                      <a:gd name="T91" fmla="*/ 392 h 1116"/>
                      <a:gd name="T92" fmla="*/ 1 w 688"/>
                      <a:gd name="T93" fmla="*/ 456 h 1116"/>
                      <a:gd name="T94" fmla="*/ 9 w 688"/>
                      <a:gd name="T95" fmla="*/ 500 h 11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88" h="1116">
                        <a:moveTo>
                          <a:pt x="9" y="500"/>
                        </a:moveTo>
                        <a:cubicBezTo>
                          <a:pt x="17" y="607"/>
                          <a:pt x="10" y="518"/>
                          <a:pt x="29" y="576"/>
                        </a:cubicBezTo>
                        <a:cubicBezTo>
                          <a:pt x="17" y="612"/>
                          <a:pt x="0" y="604"/>
                          <a:pt x="21" y="664"/>
                        </a:cubicBezTo>
                        <a:cubicBezTo>
                          <a:pt x="24" y="673"/>
                          <a:pt x="45" y="680"/>
                          <a:pt x="45" y="680"/>
                        </a:cubicBezTo>
                        <a:cubicBezTo>
                          <a:pt x="57" y="716"/>
                          <a:pt x="48" y="687"/>
                          <a:pt x="57" y="768"/>
                        </a:cubicBezTo>
                        <a:cubicBezTo>
                          <a:pt x="61" y="808"/>
                          <a:pt x="50" y="800"/>
                          <a:pt x="73" y="808"/>
                        </a:cubicBezTo>
                        <a:cubicBezTo>
                          <a:pt x="96" y="842"/>
                          <a:pt x="67" y="865"/>
                          <a:pt x="57" y="896"/>
                        </a:cubicBezTo>
                        <a:cubicBezTo>
                          <a:pt x="77" y="909"/>
                          <a:pt x="77" y="926"/>
                          <a:pt x="101" y="932"/>
                        </a:cubicBezTo>
                        <a:cubicBezTo>
                          <a:pt x="112" y="949"/>
                          <a:pt x="126" y="955"/>
                          <a:pt x="133" y="976"/>
                        </a:cubicBezTo>
                        <a:cubicBezTo>
                          <a:pt x="139" y="1024"/>
                          <a:pt x="117" y="1087"/>
                          <a:pt x="161" y="1116"/>
                        </a:cubicBezTo>
                        <a:cubicBezTo>
                          <a:pt x="182" y="1109"/>
                          <a:pt x="193" y="1093"/>
                          <a:pt x="205" y="1076"/>
                        </a:cubicBezTo>
                        <a:cubicBezTo>
                          <a:pt x="200" y="1069"/>
                          <a:pt x="199" y="1059"/>
                          <a:pt x="193" y="1052"/>
                        </a:cubicBezTo>
                        <a:cubicBezTo>
                          <a:pt x="186" y="1044"/>
                          <a:pt x="176" y="1039"/>
                          <a:pt x="169" y="1032"/>
                        </a:cubicBezTo>
                        <a:cubicBezTo>
                          <a:pt x="155" y="990"/>
                          <a:pt x="162" y="1016"/>
                          <a:pt x="157" y="952"/>
                        </a:cubicBezTo>
                        <a:cubicBezTo>
                          <a:pt x="161" y="923"/>
                          <a:pt x="160" y="905"/>
                          <a:pt x="185" y="888"/>
                        </a:cubicBezTo>
                        <a:cubicBezTo>
                          <a:pt x="216" y="841"/>
                          <a:pt x="200" y="805"/>
                          <a:pt x="173" y="764"/>
                        </a:cubicBezTo>
                        <a:cubicBezTo>
                          <a:pt x="171" y="709"/>
                          <a:pt x="182" y="685"/>
                          <a:pt x="157" y="648"/>
                        </a:cubicBezTo>
                        <a:cubicBezTo>
                          <a:pt x="163" y="598"/>
                          <a:pt x="171" y="602"/>
                          <a:pt x="221" y="596"/>
                        </a:cubicBezTo>
                        <a:cubicBezTo>
                          <a:pt x="229" y="591"/>
                          <a:pt x="237" y="585"/>
                          <a:pt x="245" y="580"/>
                        </a:cubicBezTo>
                        <a:cubicBezTo>
                          <a:pt x="249" y="577"/>
                          <a:pt x="257" y="572"/>
                          <a:pt x="257" y="572"/>
                        </a:cubicBezTo>
                        <a:cubicBezTo>
                          <a:pt x="267" y="557"/>
                          <a:pt x="271" y="554"/>
                          <a:pt x="289" y="560"/>
                        </a:cubicBezTo>
                        <a:cubicBezTo>
                          <a:pt x="312" y="594"/>
                          <a:pt x="304" y="574"/>
                          <a:pt x="309" y="620"/>
                        </a:cubicBezTo>
                        <a:cubicBezTo>
                          <a:pt x="326" y="608"/>
                          <a:pt x="340" y="595"/>
                          <a:pt x="357" y="584"/>
                        </a:cubicBezTo>
                        <a:cubicBezTo>
                          <a:pt x="370" y="565"/>
                          <a:pt x="390" y="545"/>
                          <a:pt x="409" y="532"/>
                        </a:cubicBezTo>
                        <a:cubicBezTo>
                          <a:pt x="422" y="493"/>
                          <a:pt x="400" y="563"/>
                          <a:pt x="417" y="460"/>
                        </a:cubicBezTo>
                        <a:cubicBezTo>
                          <a:pt x="419" y="448"/>
                          <a:pt x="438" y="434"/>
                          <a:pt x="445" y="424"/>
                        </a:cubicBezTo>
                        <a:cubicBezTo>
                          <a:pt x="450" y="379"/>
                          <a:pt x="459" y="353"/>
                          <a:pt x="497" y="328"/>
                        </a:cubicBezTo>
                        <a:cubicBezTo>
                          <a:pt x="505" y="303"/>
                          <a:pt x="514" y="275"/>
                          <a:pt x="537" y="260"/>
                        </a:cubicBezTo>
                        <a:cubicBezTo>
                          <a:pt x="547" y="246"/>
                          <a:pt x="550" y="234"/>
                          <a:pt x="565" y="224"/>
                        </a:cubicBezTo>
                        <a:cubicBezTo>
                          <a:pt x="574" y="210"/>
                          <a:pt x="587" y="205"/>
                          <a:pt x="597" y="192"/>
                        </a:cubicBezTo>
                        <a:cubicBezTo>
                          <a:pt x="603" y="184"/>
                          <a:pt x="613" y="168"/>
                          <a:pt x="613" y="168"/>
                        </a:cubicBezTo>
                        <a:cubicBezTo>
                          <a:pt x="618" y="149"/>
                          <a:pt x="633" y="135"/>
                          <a:pt x="649" y="124"/>
                        </a:cubicBezTo>
                        <a:cubicBezTo>
                          <a:pt x="660" y="107"/>
                          <a:pt x="674" y="101"/>
                          <a:pt x="681" y="80"/>
                        </a:cubicBezTo>
                        <a:cubicBezTo>
                          <a:pt x="649" y="59"/>
                          <a:pt x="688" y="87"/>
                          <a:pt x="661" y="60"/>
                        </a:cubicBezTo>
                        <a:cubicBezTo>
                          <a:pt x="648" y="47"/>
                          <a:pt x="618" y="38"/>
                          <a:pt x="601" y="32"/>
                        </a:cubicBezTo>
                        <a:cubicBezTo>
                          <a:pt x="587" y="27"/>
                          <a:pt x="561" y="16"/>
                          <a:pt x="561" y="16"/>
                        </a:cubicBezTo>
                        <a:cubicBezTo>
                          <a:pt x="495" y="18"/>
                          <a:pt x="449" y="0"/>
                          <a:pt x="401" y="32"/>
                        </a:cubicBezTo>
                        <a:cubicBezTo>
                          <a:pt x="358" y="96"/>
                          <a:pt x="414" y="19"/>
                          <a:pt x="361" y="72"/>
                        </a:cubicBezTo>
                        <a:cubicBezTo>
                          <a:pt x="346" y="87"/>
                          <a:pt x="335" y="104"/>
                          <a:pt x="317" y="116"/>
                        </a:cubicBezTo>
                        <a:cubicBezTo>
                          <a:pt x="306" y="148"/>
                          <a:pt x="265" y="160"/>
                          <a:pt x="241" y="180"/>
                        </a:cubicBezTo>
                        <a:cubicBezTo>
                          <a:pt x="222" y="196"/>
                          <a:pt x="201" y="213"/>
                          <a:pt x="181" y="228"/>
                        </a:cubicBezTo>
                        <a:cubicBezTo>
                          <a:pt x="153" y="248"/>
                          <a:pt x="177" y="227"/>
                          <a:pt x="153" y="240"/>
                        </a:cubicBezTo>
                        <a:cubicBezTo>
                          <a:pt x="126" y="255"/>
                          <a:pt x="95" y="267"/>
                          <a:pt x="69" y="284"/>
                        </a:cubicBezTo>
                        <a:cubicBezTo>
                          <a:pt x="61" y="301"/>
                          <a:pt x="56" y="310"/>
                          <a:pt x="41" y="320"/>
                        </a:cubicBezTo>
                        <a:cubicBezTo>
                          <a:pt x="20" y="351"/>
                          <a:pt x="28" y="335"/>
                          <a:pt x="17" y="368"/>
                        </a:cubicBezTo>
                        <a:cubicBezTo>
                          <a:pt x="14" y="376"/>
                          <a:pt x="9" y="392"/>
                          <a:pt x="9" y="392"/>
                        </a:cubicBezTo>
                        <a:cubicBezTo>
                          <a:pt x="7" y="413"/>
                          <a:pt x="1" y="435"/>
                          <a:pt x="1" y="456"/>
                        </a:cubicBezTo>
                        <a:cubicBezTo>
                          <a:pt x="1" y="509"/>
                          <a:pt x="26" y="491"/>
                          <a:pt x="9" y="500"/>
                        </a:cubicBezTo>
                        <a:close/>
                      </a:path>
                    </a:pathLst>
                  </a:custGeom>
                  <a:solidFill>
                    <a:schemeClr val="bg1"/>
                  </a:solidFill>
                  <a:ln w="9525" cap="rnd">
                    <a:solidFill>
                      <a:schemeClr val="bg2"/>
                    </a:solidFill>
                    <a:prstDash val="sysDot"/>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406" name="Freeform 2170"/>
                  <xdr:cNvSpPr>
                    <a:spLocks/>
                  </xdr:cNvSpPr>
                </xdr:nvSpPr>
                <xdr:spPr bwMode="auto">
                  <a:xfrm>
                    <a:off x="1992" y="4276"/>
                    <a:ext cx="743" cy="676"/>
                  </a:xfrm>
                  <a:custGeom>
                    <a:avLst/>
                    <a:gdLst>
                      <a:gd name="T0" fmla="*/ 728 w 743"/>
                      <a:gd name="T1" fmla="*/ 644 h 676"/>
                      <a:gd name="T2" fmla="*/ 704 w 743"/>
                      <a:gd name="T3" fmla="*/ 660 h 676"/>
                      <a:gd name="T4" fmla="*/ 680 w 743"/>
                      <a:gd name="T5" fmla="*/ 668 h 676"/>
                      <a:gd name="T6" fmla="*/ 656 w 743"/>
                      <a:gd name="T7" fmla="*/ 664 h 676"/>
                      <a:gd name="T8" fmla="*/ 632 w 743"/>
                      <a:gd name="T9" fmla="*/ 648 h 676"/>
                      <a:gd name="T10" fmla="*/ 504 w 743"/>
                      <a:gd name="T11" fmla="*/ 652 h 676"/>
                      <a:gd name="T12" fmla="*/ 440 w 743"/>
                      <a:gd name="T13" fmla="*/ 676 h 676"/>
                      <a:gd name="T14" fmla="*/ 404 w 743"/>
                      <a:gd name="T15" fmla="*/ 652 h 676"/>
                      <a:gd name="T16" fmla="*/ 372 w 743"/>
                      <a:gd name="T17" fmla="*/ 488 h 676"/>
                      <a:gd name="T18" fmla="*/ 352 w 743"/>
                      <a:gd name="T19" fmla="*/ 468 h 676"/>
                      <a:gd name="T20" fmla="*/ 276 w 743"/>
                      <a:gd name="T21" fmla="*/ 388 h 676"/>
                      <a:gd name="T22" fmla="*/ 260 w 743"/>
                      <a:gd name="T23" fmla="*/ 300 h 676"/>
                      <a:gd name="T24" fmla="*/ 240 w 743"/>
                      <a:gd name="T25" fmla="*/ 264 h 676"/>
                      <a:gd name="T26" fmla="*/ 220 w 743"/>
                      <a:gd name="T27" fmla="*/ 232 h 676"/>
                      <a:gd name="T28" fmla="*/ 184 w 743"/>
                      <a:gd name="T29" fmla="*/ 248 h 676"/>
                      <a:gd name="T30" fmla="*/ 172 w 743"/>
                      <a:gd name="T31" fmla="*/ 260 h 676"/>
                      <a:gd name="T32" fmla="*/ 136 w 743"/>
                      <a:gd name="T33" fmla="*/ 264 h 676"/>
                      <a:gd name="T34" fmla="*/ 8 w 743"/>
                      <a:gd name="T35" fmla="*/ 224 h 676"/>
                      <a:gd name="T36" fmla="*/ 8 w 743"/>
                      <a:gd name="T37" fmla="*/ 164 h 676"/>
                      <a:gd name="T38" fmla="*/ 16 w 743"/>
                      <a:gd name="T39" fmla="*/ 140 h 676"/>
                      <a:gd name="T40" fmla="*/ 12 w 743"/>
                      <a:gd name="T41" fmla="*/ 48 h 676"/>
                      <a:gd name="T42" fmla="*/ 16 w 743"/>
                      <a:gd name="T43" fmla="*/ 8 h 676"/>
                      <a:gd name="T44" fmla="*/ 40 w 743"/>
                      <a:gd name="T45" fmla="*/ 0 h 676"/>
                      <a:gd name="T46" fmla="*/ 80 w 743"/>
                      <a:gd name="T47" fmla="*/ 4 h 676"/>
                      <a:gd name="T48" fmla="*/ 104 w 743"/>
                      <a:gd name="T49" fmla="*/ 76 h 676"/>
                      <a:gd name="T50" fmla="*/ 160 w 743"/>
                      <a:gd name="T51" fmla="*/ 124 h 676"/>
                      <a:gd name="T52" fmla="*/ 376 w 743"/>
                      <a:gd name="T53" fmla="*/ 116 h 676"/>
                      <a:gd name="T54" fmla="*/ 520 w 743"/>
                      <a:gd name="T55" fmla="*/ 112 h 676"/>
                      <a:gd name="T56" fmla="*/ 540 w 743"/>
                      <a:gd name="T57" fmla="*/ 164 h 676"/>
                      <a:gd name="T58" fmla="*/ 548 w 743"/>
                      <a:gd name="T59" fmla="*/ 176 h 676"/>
                      <a:gd name="T60" fmla="*/ 604 w 743"/>
                      <a:gd name="T61" fmla="*/ 236 h 676"/>
                      <a:gd name="T62" fmla="*/ 624 w 743"/>
                      <a:gd name="T63" fmla="*/ 240 h 676"/>
                      <a:gd name="T64" fmla="*/ 660 w 743"/>
                      <a:gd name="T65" fmla="*/ 268 h 676"/>
                      <a:gd name="T66" fmla="*/ 688 w 743"/>
                      <a:gd name="T67" fmla="*/ 364 h 676"/>
                      <a:gd name="T68" fmla="*/ 692 w 743"/>
                      <a:gd name="T69" fmla="*/ 416 h 676"/>
                      <a:gd name="T70" fmla="*/ 724 w 743"/>
                      <a:gd name="T71" fmla="*/ 468 h 676"/>
                      <a:gd name="T72" fmla="*/ 728 w 743"/>
                      <a:gd name="T73" fmla="*/ 644 h 6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743" h="676">
                        <a:moveTo>
                          <a:pt x="728" y="644"/>
                        </a:moveTo>
                        <a:cubicBezTo>
                          <a:pt x="720" y="649"/>
                          <a:pt x="713" y="657"/>
                          <a:pt x="704" y="660"/>
                        </a:cubicBezTo>
                        <a:cubicBezTo>
                          <a:pt x="696" y="663"/>
                          <a:pt x="680" y="668"/>
                          <a:pt x="680" y="668"/>
                        </a:cubicBezTo>
                        <a:cubicBezTo>
                          <a:pt x="672" y="667"/>
                          <a:pt x="663" y="667"/>
                          <a:pt x="656" y="664"/>
                        </a:cubicBezTo>
                        <a:cubicBezTo>
                          <a:pt x="647" y="660"/>
                          <a:pt x="632" y="648"/>
                          <a:pt x="632" y="648"/>
                        </a:cubicBezTo>
                        <a:cubicBezTo>
                          <a:pt x="589" y="649"/>
                          <a:pt x="547" y="650"/>
                          <a:pt x="504" y="652"/>
                        </a:cubicBezTo>
                        <a:cubicBezTo>
                          <a:pt x="486" y="653"/>
                          <a:pt x="466" y="672"/>
                          <a:pt x="440" y="676"/>
                        </a:cubicBezTo>
                        <a:cubicBezTo>
                          <a:pt x="425" y="671"/>
                          <a:pt x="417" y="661"/>
                          <a:pt x="404" y="652"/>
                        </a:cubicBezTo>
                        <a:cubicBezTo>
                          <a:pt x="385" y="596"/>
                          <a:pt x="437" y="510"/>
                          <a:pt x="372" y="488"/>
                        </a:cubicBezTo>
                        <a:cubicBezTo>
                          <a:pt x="340" y="440"/>
                          <a:pt x="389" y="511"/>
                          <a:pt x="352" y="468"/>
                        </a:cubicBezTo>
                        <a:cubicBezTo>
                          <a:pt x="328" y="440"/>
                          <a:pt x="308" y="409"/>
                          <a:pt x="276" y="388"/>
                        </a:cubicBezTo>
                        <a:cubicBezTo>
                          <a:pt x="256" y="358"/>
                          <a:pt x="265" y="345"/>
                          <a:pt x="260" y="300"/>
                        </a:cubicBezTo>
                        <a:cubicBezTo>
                          <a:pt x="258" y="282"/>
                          <a:pt x="247" y="284"/>
                          <a:pt x="240" y="264"/>
                        </a:cubicBezTo>
                        <a:cubicBezTo>
                          <a:pt x="230" y="235"/>
                          <a:pt x="239" y="245"/>
                          <a:pt x="220" y="232"/>
                        </a:cubicBezTo>
                        <a:cubicBezTo>
                          <a:pt x="203" y="238"/>
                          <a:pt x="197" y="237"/>
                          <a:pt x="184" y="248"/>
                        </a:cubicBezTo>
                        <a:cubicBezTo>
                          <a:pt x="180" y="252"/>
                          <a:pt x="177" y="258"/>
                          <a:pt x="172" y="260"/>
                        </a:cubicBezTo>
                        <a:cubicBezTo>
                          <a:pt x="161" y="264"/>
                          <a:pt x="148" y="263"/>
                          <a:pt x="136" y="264"/>
                        </a:cubicBezTo>
                        <a:cubicBezTo>
                          <a:pt x="76" y="258"/>
                          <a:pt x="48" y="264"/>
                          <a:pt x="8" y="224"/>
                        </a:cubicBezTo>
                        <a:cubicBezTo>
                          <a:pt x="0" y="199"/>
                          <a:pt x="1" y="208"/>
                          <a:pt x="8" y="164"/>
                        </a:cubicBezTo>
                        <a:cubicBezTo>
                          <a:pt x="9" y="156"/>
                          <a:pt x="16" y="140"/>
                          <a:pt x="16" y="140"/>
                        </a:cubicBezTo>
                        <a:cubicBezTo>
                          <a:pt x="20" y="106"/>
                          <a:pt x="40" y="76"/>
                          <a:pt x="12" y="48"/>
                        </a:cubicBezTo>
                        <a:cubicBezTo>
                          <a:pt x="13" y="35"/>
                          <a:pt x="9" y="20"/>
                          <a:pt x="16" y="8"/>
                        </a:cubicBezTo>
                        <a:cubicBezTo>
                          <a:pt x="20" y="1"/>
                          <a:pt x="40" y="0"/>
                          <a:pt x="40" y="0"/>
                        </a:cubicBezTo>
                        <a:cubicBezTo>
                          <a:pt x="53" y="1"/>
                          <a:pt x="67" y="0"/>
                          <a:pt x="80" y="4"/>
                        </a:cubicBezTo>
                        <a:cubicBezTo>
                          <a:pt x="85" y="6"/>
                          <a:pt x="96" y="61"/>
                          <a:pt x="104" y="76"/>
                        </a:cubicBezTo>
                        <a:cubicBezTo>
                          <a:pt x="109" y="130"/>
                          <a:pt x="106" y="129"/>
                          <a:pt x="160" y="124"/>
                        </a:cubicBezTo>
                        <a:cubicBezTo>
                          <a:pt x="222" y="83"/>
                          <a:pt x="302" y="114"/>
                          <a:pt x="376" y="116"/>
                        </a:cubicBezTo>
                        <a:cubicBezTo>
                          <a:pt x="435" y="101"/>
                          <a:pt x="416" y="108"/>
                          <a:pt x="520" y="112"/>
                        </a:cubicBezTo>
                        <a:cubicBezTo>
                          <a:pt x="531" y="129"/>
                          <a:pt x="531" y="147"/>
                          <a:pt x="540" y="164"/>
                        </a:cubicBezTo>
                        <a:cubicBezTo>
                          <a:pt x="542" y="168"/>
                          <a:pt x="545" y="172"/>
                          <a:pt x="548" y="176"/>
                        </a:cubicBezTo>
                        <a:cubicBezTo>
                          <a:pt x="558" y="187"/>
                          <a:pt x="601" y="235"/>
                          <a:pt x="604" y="236"/>
                        </a:cubicBezTo>
                        <a:cubicBezTo>
                          <a:pt x="611" y="237"/>
                          <a:pt x="617" y="239"/>
                          <a:pt x="624" y="240"/>
                        </a:cubicBezTo>
                        <a:cubicBezTo>
                          <a:pt x="635" y="256"/>
                          <a:pt x="646" y="254"/>
                          <a:pt x="660" y="268"/>
                        </a:cubicBezTo>
                        <a:cubicBezTo>
                          <a:pt x="671" y="300"/>
                          <a:pt x="677" y="332"/>
                          <a:pt x="688" y="364"/>
                        </a:cubicBezTo>
                        <a:cubicBezTo>
                          <a:pt x="689" y="381"/>
                          <a:pt x="690" y="399"/>
                          <a:pt x="692" y="416"/>
                        </a:cubicBezTo>
                        <a:cubicBezTo>
                          <a:pt x="699" y="472"/>
                          <a:pt x="685" y="462"/>
                          <a:pt x="724" y="468"/>
                        </a:cubicBezTo>
                        <a:cubicBezTo>
                          <a:pt x="743" y="524"/>
                          <a:pt x="740" y="586"/>
                          <a:pt x="728" y="644"/>
                        </a:cubicBezTo>
                        <a:close/>
                      </a:path>
                    </a:pathLst>
                  </a:custGeom>
                  <a:solidFill>
                    <a:schemeClr val="bg1"/>
                  </a:solidFill>
                  <a:ln w="9525" cap="rnd">
                    <a:solidFill>
                      <a:schemeClr val="bg2"/>
                    </a:solidFill>
                    <a:prstDash val="sysDot"/>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390" name="Group 2171"/>
                <xdr:cNvGrpSpPr>
                  <a:grpSpLocks/>
                </xdr:cNvGrpSpPr>
              </xdr:nvGrpSpPr>
              <xdr:grpSpPr bwMode="auto">
                <a:xfrm>
                  <a:off x="432" y="512"/>
                  <a:ext cx="3364" cy="4996"/>
                  <a:chOff x="432" y="512"/>
                  <a:chExt cx="3364" cy="4996"/>
                </a:xfrm>
              </xdr:grpSpPr>
              <xdr:sp macro="" textlink="">
                <xdr:nvSpPr>
                  <xdr:cNvPr id="391" name="Freeform 2172"/>
                  <xdr:cNvSpPr>
                    <a:spLocks/>
                  </xdr:cNvSpPr>
                </xdr:nvSpPr>
                <xdr:spPr bwMode="auto">
                  <a:xfrm>
                    <a:off x="1096" y="2845"/>
                    <a:ext cx="1694" cy="2655"/>
                  </a:xfrm>
                  <a:custGeom>
                    <a:avLst/>
                    <a:gdLst>
                      <a:gd name="T0" fmla="*/ 1640 w 1694"/>
                      <a:gd name="T1" fmla="*/ 2615 h 2655"/>
                      <a:gd name="T2" fmla="*/ 1636 w 1694"/>
                      <a:gd name="T3" fmla="*/ 2483 h 2655"/>
                      <a:gd name="T4" fmla="*/ 1596 w 1694"/>
                      <a:gd name="T5" fmla="*/ 2447 h 2655"/>
                      <a:gd name="T6" fmla="*/ 1520 w 1694"/>
                      <a:gd name="T7" fmla="*/ 2383 h 2655"/>
                      <a:gd name="T8" fmla="*/ 1476 w 1694"/>
                      <a:gd name="T9" fmla="*/ 2215 h 2655"/>
                      <a:gd name="T10" fmla="*/ 1400 w 1694"/>
                      <a:gd name="T11" fmla="*/ 2183 h 2655"/>
                      <a:gd name="T12" fmla="*/ 1340 w 1694"/>
                      <a:gd name="T13" fmla="*/ 2119 h 2655"/>
                      <a:gd name="T14" fmla="*/ 1300 w 1694"/>
                      <a:gd name="T15" fmla="*/ 2079 h 2655"/>
                      <a:gd name="T16" fmla="*/ 1264 w 1694"/>
                      <a:gd name="T17" fmla="*/ 1919 h 2655"/>
                      <a:gd name="T18" fmla="*/ 1168 w 1694"/>
                      <a:gd name="T19" fmla="*/ 1803 h 2655"/>
                      <a:gd name="T20" fmla="*/ 1128 w 1694"/>
                      <a:gd name="T21" fmla="*/ 1659 h 2655"/>
                      <a:gd name="T22" fmla="*/ 1076 w 1694"/>
                      <a:gd name="T23" fmla="*/ 1671 h 2655"/>
                      <a:gd name="T24" fmla="*/ 1008 w 1694"/>
                      <a:gd name="T25" fmla="*/ 1699 h 2655"/>
                      <a:gd name="T26" fmla="*/ 972 w 1694"/>
                      <a:gd name="T27" fmla="*/ 1687 h 2655"/>
                      <a:gd name="T28" fmla="*/ 896 w 1694"/>
                      <a:gd name="T29" fmla="*/ 1635 h 2655"/>
                      <a:gd name="T30" fmla="*/ 904 w 1694"/>
                      <a:gd name="T31" fmla="*/ 1459 h 2655"/>
                      <a:gd name="T32" fmla="*/ 892 w 1694"/>
                      <a:gd name="T33" fmla="*/ 1307 h 2655"/>
                      <a:gd name="T34" fmla="*/ 836 w 1694"/>
                      <a:gd name="T35" fmla="*/ 1311 h 2655"/>
                      <a:gd name="T36" fmla="*/ 772 w 1694"/>
                      <a:gd name="T37" fmla="*/ 1279 h 2655"/>
                      <a:gd name="T38" fmla="*/ 672 w 1694"/>
                      <a:gd name="T39" fmla="*/ 1207 h 2655"/>
                      <a:gd name="T40" fmla="*/ 605 w 1694"/>
                      <a:gd name="T41" fmla="*/ 1022 h 2655"/>
                      <a:gd name="T42" fmla="*/ 620 w 1694"/>
                      <a:gd name="T43" fmla="*/ 1019 h 2655"/>
                      <a:gd name="T44" fmla="*/ 628 w 1694"/>
                      <a:gd name="T45" fmla="*/ 859 h 2655"/>
                      <a:gd name="T46" fmla="*/ 496 w 1694"/>
                      <a:gd name="T47" fmla="*/ 771 h 2655"/>
                      <a:gd name="T48" fmla="*/ 360 w 1694"/>
                      <a:gd name="T49" fmla="*/ 751 h 2655"/>
                      <a:gd name="T50" fmla="*/ 304 w 1694"/>
                      <a:gd name="T51" fmla="*/ 655 h 2655"/>
                      <a:gd name="T52" fmla="*/ 192 w 1694"/>
                      <a:gd name="T53" fmla="*/ 599 h 2655"/>
                      <a:gd name="T54" fmla="*/ 112 w 1694"/>
                      <a:gd name="T55" fmla="*/ 499 h 2655"/>
                      <a:gd name="T56" fmla="*/ 56 w 1694"/>
                      <a:gd name="T57" fmla="*/ 351 h 2655"/>
                      <a:gd name="T58" fmla="*/ 4 w 1694"/>
                      <a:gd name="T59" fmla="*/ 271 h 2655"/>
                      <a:gd name="T60" fmla="*/ 8 w 1694"/>
                      <a:gd name="T61" fmla="*/ 139 h 2655"/>
                      <a:gd name="T62" fmla="*/ 24 w 1694"/>
                      <a:gd name="T63" fmla="*/ 3 h 26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94" h="2655">
                        <a:moveTo>
                          <a:pt x="1694" y="2655"/>
                        </a:moveTo>
                        <a:cubicBezTo>
                          <a:pt x="1624" y="2621"/>
                          <a:pt x="1608" y="2637"/>
                          <a:pt x="1640" y="2615"/>
                        </a:cubicBezTo>
                        <a:cubicBezTo>
                          <a:pt x="1652" y="2580"/>
                          <a:pt x="1643" y="2543"/>
                          <a:pt x="1652" y="2507"/>
                        </a:cubicBezTo>
                        <a:cubicBezTo>
                          <a:pt x="1647" y="2499"/>
                          <a:pt x="1639" y="2492"/>
                          <a:pt x="1636" y="2483"/>
                        </a:cubicBezTo>
                        <a:cubicBezTo>
                          <a:pt x="1635" y="2479"/>
                          <a:pt x="1635" y="2474"/>
                          <a:pt x="1632" y="2471"/>
                        </a:cubicBezTo>
                        <a:cubicBezTo>
                          <a:pt x="1632" y="2471"/>
                          <a:pt x="1602" y="2451"/>
                          <a:pt x="1596" y="2447"/>
                        </a:cubicBezTo>
                        <a:cubicBezTo>
                          <a:pt x="1585" y="2439"/>
                          <a:pt x="1560" y="2427"/>
                          <a:pt x="1560" y="2427"/>
                        </a:cubicBezTo>
                        <a:cubicBezTo>
                          <a:pt x="1549" y="2411"/>
                          <a:pt x="1534" y="2397"/>
                          <a:pt x="1520" y="2383"/>
                        </a:cubicBezTo>
                        <a:cubicBezTo>
                          <a:pt x="1509" y="2349"/>
                          <a:pt x="1518" y="2379"/>
                          <a:pt x="1512" y="2303"/>
                        </a:cubicBezTo>
                        <a:cubicBezTo>
                          <a:pt x="1507" y="2236"/>
                          <a:pt x="1505" y="2259"/>
                          <a:pt x="1476" y="2215"/>
                        </a:cubicBezTo>
                        <a:cubicBezTo>
                          <a:pt x="1470" y="2206"/>
                          <a:pt x="1467" y="2198"/>
                          <a:pt x="1456" y="2195"/>
                        </a:cubicBezTo>
                        <a:cubicBezTo>
                          <a:pt x="1438" y="2190"/>
                          <a:pt x="1418" y="2188"/>
                          <a:pt x="1400" y="2183"/>
                        </a:cubicBezTo>
                        <a:cubicBezTo>
                          <a:pt x="1378" y="2168"/>
                          <a:pt x="1369" y="2145"/>
                          <a:pt x="1348" y="2131"/>
                        </a:cubicBezTo>
                        <a:cubicBezTo>
                          <a:pt x="1345" y="2127"/>
                          <a:pt x="1343" y="2122"/>
                          <a:pt x="1340" y="2119"/>
                        </a:cubicBezTo>
                        <a:cubicBezTo>
                          <a:pt x="1337" y="2116"/>
                          <a:pt x="1331" y="2115"/>
                          <a:pt x="1328" y="2111"/>
                        </a:cubicBezTo>
                        <a:cubicBezTo>
                          <a:pt x="1295" y="2074"/>
                          <a:pt x="1327" y="2097"/>
                          <a:pt x="1300" y="2079"/>
                        </a:cubicBezTo>
                        <a:cubicBezTo>
                          <a:pt x="1293" y="2057"/>
                          <a:pt x="1294" y="2034"/>
                          <a:pt x="1288" y="2011"/>
                        </a:cubicBezTo>
                        <a:cubicBezTo>
                          <a:pt x="1285" y="1952"/>
                          <a:pt x="1295" y="1950"/>
                          <a:pt x="1264" y="1919"/>
                        </a:cubicBezTo>
                        <a:cubicBezTo>
                          <a:pt x="1251" y="1879"/>
                          <a:pt x="1213" y="1856"/>
                          <a:pt x="1184" y="1827"/>
                        </a:cubicBezTo>
                        <a:cubicBezTo>
                          <a:pt x="1177" y="1820"/>
                          <a:pt x="1173" y="1811"/>
                          <a:pt x="1168" y="1803"/>
                        </a:cubicBezTo>
                        <a:cubicBezTo>
                          <a:pt x="1163" y="1796"/>
                          <a:pt x="1160" y="1779"/>
                          <a:pt x="1160" y="1779"/>
                        </a:cubicBezTo>
                        <a:cubicBezTo>
                          <a:pt x="1157" y="1730"/>
                          <a:pt x="1154" y="1698"/>
                          <a:pt x="1128" y="1659"/>
                        </a:cubicBezTo>
                        <a:cubicBezTo>
                          <a:pt x="1119" y="1660"/>
                          <a:pt x="1109" y="1661"/>
                          <a:pt x="1100" y="1663"/>
                        </a:cubicBezTo>
                        <a:cubicBezTo>
                          <a:pt x="1092" y="1665"/>
                          <a:pt x="1076" y="1671"/>
                          <a:pt x="1076" y="1671"/>
                        </a:cubicBezTo>
                        <a:cubicBezTo>
                          <a:pt x="1064" y="1706"/>
                          <a:pt x="1079" y="1708"/>
                          <a:pt x="1040" y="1695"/>
                        </a:cubicBezTo>
                        <a:cubicBezTo>
                          <a:pt x="1029" y="1696"/>
                          <a:pt x="1019" y="1697"/>
                          <a:pt x="1008" y="1699"/>
                        </a:cubicBezTo>
                        <a:cubicBezTo>
                          <a:pt x="1004" y="1700"/>
                          <a:pt x="1000" y="1704"/>
                          <a:pt x="996" y="1703"/>
                        </a:cubicBezTo>
                        <a:cubicBezTo>
                          <a:pt x="987" y="1700"/>
                          <a:pt x="981" y="1690"/>
                          <a:pt x="972" y="1687"/>
                        </a:cubicBezTo>
                        <a:cubicBezTo>
                          <a:pt x="938" y="1709"/>
                          <a:pt x="928" y="1663"/>
                          <a:pt x="904" y="1647"/>
                        </a:cubicBezTo>
                        <a:cubicBezTo>
                          <a:pt x="901" y="1643"/>
                          <a:pt x="897" y="1640"/>
                          <a:pt x="896" y="1635"/>
                        </a:cubicBezTo>
                        <a:cubicBezTo>
                          <a:pt x="895" y="1630"/>
                          <a:pt x="900" y="1619"/>
                          <a:pt x="900" y="1619"/>
                        </a:cubicBezTo>
                        <a:cubicBezTo>
                          <a:pt x="928" y="1497"/>
                          <a:pt x="948" y="1524"/>
                          <a:pt x="904" y="1459"/>
                        </a:cubicBezTo>
                        <a:cubicBezTo>
                          <a:pt x="896" y="1421"/>
                          <a:pt x="904" y="1382"/>
                          <a:pt x="908" y="1343"/>
                        </a:cubicBezTo>
                        <a:cubicBezTo>
                          <a:pt x="907" y="1336"/>
                          <a:pt x="907" y="1309"/>
                          <a:pt x="892" y="1307"/>
                        </a:cubicBezTo>
                        <a:cubicBezTo>
                          <a:pt x="884" y="1306"/>
                          <a:pt x="868" y="1315"/>
                          <a:pt x="868" y="1315"/>
                        </a:cubicBezTo>
                        <a:cubicBezTo>
                          <a:pt x="857" y="1314"/>
                          <a:pt x="846" y="1315"/>
                          <a:pt x="836" y="1311"/>
                        </a:cubicBezTo>
                        <a:cubicBezTo>
                          <a:pt x="831" y="1309"/>
                          <a:pt x="828" y="1302"/>
                          <a:pt x="824" y="1299"/>
                        </a:cubicBezTo>
                        <a:cubicBezTo>
                          <a:pt x="798" y="1279"/>
                          <a:pt x="804" y="1284"/>
                          <a:pt x="772" y="1279"/>
                        </a:cubicBezTo>
                        <a:cubicBezTo>
                          <a:pt x="749" y="1256"/>
                          <a:pt x="737" y="1255"/>
                          <a:pt x="704" y="1251"/>
                        </a:cubicBezTo>
                        <a:cubicBezTo>
                          <a:pt x="687" y="1240"/>
                          <a:pt x="678" y="1226"/>
                          <a:pt x="672" y="1207"/>
                        </a:cubicBezTo>
                        <a:cubicBezTo>
                          <a:pt x="669" y="1170"/>
                          <a:pt x="674" y="1165"/>
                          <a:pt x="652" y="1143"/>
                        </a:cubicBezTo>
                        <a:cubicBezTo>
                          <a:pt x="636" y="1103"/>
                          <a:pt x="621" y="1062"/>
                          <a:pt x="605" y="1022"/>
                        </a:cubicBezTo>
                        <a:cubicBezTo>
                          <a:pt x="602" y="1015"/>
                          <a:pt x="605" y="1044"/>
                          <a:pt x="612" y="1043"/>
                        </a:cubicBezTo>
                        <a:cubicBezTo>
                          <a:pt x="620" y="1041"/>
                          <a:pt x="620" y="1019"/>
                          <a:pt x="620" y="1019"/>
                        </a:cubicBezTo>
                        <a:cubicBezTo>
                          <a:pt x="628" y="923"/>
                          <a:pt x="618" y="956"/>
                          <a:pt x="632" y="915"/>
                        </a:cubicBezTo>
                        <a:cubicBezTo>
                          <a:pt x="631" y="896"/>
                          <a:pt x="635" y="876"/>
                          <a:pt x="628" y="859"/>
                        </a:cubicBezTo>
                        <a:cubicBezTo>
                          <a:pt x="625" y="850"/>
                          <a:pt x="604" y="843"/>
                          <a:pt x="604" y="843"/>
                        </a:cubicBezTo>
                        <a:cubicBezTo>
                          <a:pt x="590" y="822"/>
                          <a:pt x="522" y="780"/>
                          <a:pt x="496" y="771"/>
                        </a:cubicBezTo>
                        <a:cubicBezTo>
                          <a:pt x="459" y="774"/>
                          <a:pt x="446" y="784"/>
                          <a:pt x="412" y="779"/>
                        </a:cubicBezTo>
                        <a:cubicBezTo>
                          <a:pt x="394" y="770"/>
                          <a:pt x="377" y="760"/>
                          <a:pt x="360" y="751"/>
                        </a:cubicBezTo>
                        <a:cubicBezTo>
                          <a:pt x="352" y="746"/>
                          <a:pt x="336" y="735"/>
                          <a:pt x="336" y="735"/>
                        </a:cubicBezTo>
                        <a:cubicBezTo>
                          <a:pt x="330" y="703"/>
                          <a:pt x="322" y="681"/>
                          <a:pt x="304" y="655"/>
                        </a:cubicBezTo>
                        <a:cubicBezTo>
                          <a:pt x="299" y="647"/>
                          <a:pt x="261" y="630"/>
                          <a:pt x="256" y="627"/>
                        </a:cubicBezTo>
                        <a:cubicBezTo>
                          <a:pt x="232" y="611"/>
                          <a:pt x="223" y="603"/>
                          <a:pt x="192" y="599"/>
                        </a:cubicBezTo>
                        <a:cubicBezTo>
                          <a:pt x="171" y="585"/>
                          <a:pt x="161" y="561"/>
                          <a:pt x="140" y="547"/>
                        </a:cubicBezTo>
                        <a:cubicBezTo>
                          <a:pt x="129" y="530"/>
                          <a:pt x="118" y="517"/>
                          <a:pt x="112" y="499"/>
                        </a:cubicBezTo>
                        <a:cubicBezTo>
                          <a:pt x="110" y="454"/>
                          <a:pt x="123" y="409"/>
                          <a:pt x="84" y="383"/>
                        </a:cubicBezTo>
                        <a:cubicBezTo>
                          <a:pt x="65" y="355"/>
                          <a:pt x="76" y="364"/>
                          <a:pt x="56" y="351"/>
                        </a:cubicBezTo>
                        <a:cubicBezTo>
                          <a:pt x="46" y="336"/>
                          <a:pt x="35" y="317"/>
                          <a:pt x="20" y="307"/>
                        </a:cubicBezTo>
                        <a:cubicBezTo>
                          <a:pt x="16" y="294"/>
                          <a:pt x="8" y="284"/>
                          <a:pt x="4" y="271"/>
                        </a:cubicBezTo>
                        <a:cubicBezTo>
                          <a:pt x="7" y="234"/>
                          <a:pt x="10" y="218"/>
                          <a:pt x="0" y="187"/>
                        </a:cubicBezTo>
                        <a:cubicBezTo>
                          <a:pt x="1" y="180"/>
                          <a:pt x="1" y="151"/>
                          <a:pt x="8" y="139"/>
                        </a:cubicBezTo>
                        <a:cubicBezTo>
                          <a:pt x="18" y="121"/>
                          <a:pt x="30" y="110"/>
                          <a:pt x="36" y="91"/>
                        </a:cubicBezTo>
                        <a:cubicBezTo>
                          <a:pt x="32" y="0"/>
                          <a:pt x="61" y="3"/>
                          <a:pt x="24" y="3"/>
                        </a:cubicBezTo>
                      </a:path>
                    </a:pathLst>
                  </a:custGeom>
                  <a:solidFill>
                    <a:schemeClr val="bg1"/>
                  </a:solidFill>
                  <a:ln w="38100" cmpd="sng">
                    <a:solidFill>
                      <a:srgbClr val="99FF33"/>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92" name="Freeform 2173"/>
                  <xdr:cNvSpPr>
                    <a:spLocks/>
                  </xdr:cNvSpPr>
                </xdr:nvSpPr>
                <xdr:spPr bwMode="auto">
                  <a:xfrm>
                    <a:off x="432" y="512"/>
                    <a:ext cx="3120" cy="2344"/>
                  </a:xfrm>
                  <a:custGeom>
                    <a:avLst/>
                    <a:gdLst>
                      <a:gd name="T0" fmla="*/ 632 w 3120"/>
                      <a:gd name="T1" fmla="*/ 2336 h 2344"/>
                      <a:gd name="T2" fmla="*/ 528 w 3120"/>
                      <a:gd name="T3" fmla="*/ 2304 h 2344"/>
                      <a:gd name="T4" fmla="*/ 528 w 3120"/>
                      <a:gd name="T5" fmla="*/ 2248 h 2344"/>
                      <a:gd name="T6" fmla="*/ 596 w 3120"/>
                      <a:gd name="T7" fmla="*/ 2156 h 2344"/>
                      <a:gd name="T8" fmla="*/ 672 w 3120"/>
                      <a:gd name="T9" fmla="*/ 2088 h 2344"/>
                      <a:gd name="T10" fmla="*/ 620 w 3120"/>
                      <a:gd name="T11" fmla="*/ 1888 h 2344"/>
                      <a:gd name="T12" fmla="*/ 500 w 3120"/>
                      <a:gd name="T13" fmla="*/ 1840 h 2344"/>
                      <a:gd name="T14" fmla="*/ 528 w 3120"/>
                      <a:gd name="T15" fmla="*/ 1620 h 2344"/>
                      <a:gd name="T16" fmla="*/ 520 w 3120"/>
                      <a:gd name="T17" fmla="*/ 1500 h 2344"/>
                      <a:gd name="T18" fmla="*/ 400 w 3120"/>
                      <a:gd name="T19" fmla="*/ 1340 h 2344"/>
                      <a:gd name="T20" fmla="*/ 376 w 3120"/>
                      <a:gd name="T21" fmla="*/ 1216 h 2344"/>
                      <a:gd name="T22" fmla="*/ 288 w 3120"/>
                      <a:gd name="T23" fmla="*/ 1148 h 2344"/>
                      <a:gd name="T24" fmla="*/ 232 w 3120"/>
                      <a:gd name="T25" fmla="*/ 1100 h 2344"/>
                      <a:gd name="T26" fmla="*/ 184 w 3120"/>
                      <a:gd name="T27" fmla="*/ 920 h 2344"/>
                      <a:gd name="T28" fmla="*/ 212 w 3120"/>
                      <a:gd name="T29" fmla="*/ 840 h 2344"/>
                      <a:gd name="T30" fmla="*/ 288 w 3120"/>
                      <a:gd name="T31" fmla="*/ 800 h 2344"/>
                      <a:gd name="T32" fmla="*/ 272 w 3120"/>
                      <a:gd name="T33" fmla="*/ 688 h 2344"/>
                      <a:gd name="T34" fmla="*/ 116 w 3120"/>
                      <a:gd name="T35" fmla="*/ 564 h 2344"/>
                      <a:gd name="T36" fmla="*/ 16 w 3120"/>
                      <a:gd name="T37" fmla="*/ 484 h 2344"/>
                      <a:gd name="T38" fmla="*/ 68 w 3120"/>
                      <a:gd name="T39" fmla="*/ 348 h 2344"/>
                      <a:gd name="T40" fmla="*/ 316 w 3120"/>
                      <a:gd name="T41" fmla="*/ 336 h 2344"/>
                      <a:gd name="T42" fmla="*/ 452 w 3120"/>
                      <a:gd name="T43" fmla="*/ 248 h 2344"/>
                      <a:gd name="T44" fmla="*/ 500 w 3120"/>
                      <a:gd name="T45" fmla="*/ 152 h 2344"/>
                      <a:gd name="T46" fmla="*/ 568 w 3120"/>
                      <a:gd name="T47" fmla="*/ 96 h 2344"/>
                      <a:gd name="T48" fmla="*/ 656 w 3120"/>
                      <a:gd name="T49" fmla="*/ 60 h 2344"/>
                      <a:gd name="T50" fmla="*/ 920 w 3120"/>
                      <a:gd name="T51" fmla="*/ 60 h 2344"/>
                      <a:gd name="T52" fmla="*/ 1044 w 3120"/>
                      <a:gd name="T53" fmla="*/ 116 h 2344"/>
                      <a:gd name="T54" fmla="*/ 1316 w 3120"/>
                      <a:gd name="T55" fmla="*/ 68 h 2344"/>
                      <a:gd name="T56" fmla="*/ 1524 w 3120"/>
                      <a:gd name="T57" fmla="*/ 16 h 2344"/>
                      <a:gd name="T58" fmla="*/ 1680 w 3120"/>
                      <a:gd name="T59" fmla="*/ 64 h 2344"/>
                      <a:gd name="T60" fmla="*/ 1948 w 3120"/>
                      <a:gd name="T61" fmla="*/ 24 h 2344"/>
                      <a:gd name="T62" fmla="*/ 2072 w 3120"/>
                      <a:gd name="T63" fmla="*/ 76 h 2344"/>
                      <a:gd name="T64" fmla="*/ 2324 w 3120"/>
                      <a:gd name="T65" fmla="*/ 16 h 2344"/>
                      <a:gd name="T66" fmla="*/ 2436 w 3120"/>
                      <a:gd name="T67" fmla="*/ 148 h 2344"/>
                      <a:gd name="T68" fmla="*/ 2356 w 3120"/>
                      <a:gd name="T69" fmla="*/ 292 h 2344"/>
                      <a:gd name="T70" fmla="*/ 2340 w 3120"/>
                      <a:gd name="T71" fmla="*/ 464 h 2344"/>
                      <a:gd name="T72" fmla="*/ 2452 w 3120"/>
                      <a:gd name="T73" fmla="*/ 492 h 2344"/>
                      <a:gd name="T74" fmla="*/ 2532 w 3120"/>
                      <a:gd name="T75" fmla="*/ 544 h 2344"/>
                      <a:gd name="T76" fmla="*/ 2748 w 3120"/>
                      <a:gd name="T77" fmla="*/ 600 h 2344"/>
                      <a:gd name="T78" fmla="*/ 2688 w 3120"/>
                      <a:gd name="T79" fmla="*/ 856 h 2344"/>
                      <a:gd name="T80" fmla="*/ 2676 w 3120"/>
                      <a:gd name="T81" fmla="*/ 1000 h 2344"/>
                      <a:gd name="T82" fmla="*/ 2636 w 3120"/>
                      <a:gd name="T83" fmla="*/ 1184 h 2344"/>
                      <a:gd name="T84" fmla="*/ 2728 w 3120"/>
                      <a:gd name="T85" fmla="*/ 1312 h 2344"/>
                      <a:gd name="T86" fmla="*/ 2824 w 3120"/>
                      <a:gd name="T87" fmla="*/ 1400 h 2344"/>
                      <a:gd name="T88" fmla="*/ 3016 w 3120"/>
                      <a:gd name="T89" fmla="*/ 1472 h 2344"/>
                      <a:gd name="T90" fmla="*/ 3120 w 3120"/>
                      <a:gd name="T91" fmla="*/ 1452 h 23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20" h="2344">
                        <a:moveTo>
                          <a:pt x="692" y="2324"/>
                        </a:moveTo>
                        <a:cubicBezTo>
                          <a:pt x="674" y="2318"/>
                          <a:pt x="673" y="2331"/>
                          <a:pt x="660" y="2344"/>
                        </a:cubicBezTo>
                        <a:cubicBezTo>
                          <a:pt x="658" y="2343"/>
                          <a:pt x="635" y="2338"/>
                          <a:pt x="632" y="2336"/>
                        </a:cubicBezTo>
                        <a:cubicBezTo>
                          <a:pt x="627" y="2333"/>
                          <a:pt x="625" y="2326"/>
                          <a:pt x="620" y="2324"/>
                        </a:cubicBezTo>
                        <a:cubicBezTo>
                          <a:pt x="601" y="2317"/>
                          <a:pt x="560" y="2314"/>
                          <a:pt x="540" y="2312"/>
                        </a:cubicBezTo>
                        <a:cubicBezTo>
                          <a:pt x="536" y="2309"/>
                          <a:pt x="527" y="2309"/>
                          <a:pt x="528" y="2304"/>
                        </a:cubicBezTo>
                        <a:cubicBezTo>
                          <a:pt x="529" y="2294"/>
                          <a:pt x="544" y="2280"/>
                          <a:pt x="544" y="2280"/>
                        </a:cubicBezTo>
                        <a:cubicBezTo>
                          <a:pt x="543" y="2267"/>
                          <a:pt x="546" y="2252"/>
                          <a:pt x="540" y="2240"/>
                        </a:cubicBezTo>
                        <a:cubicBezTo>
                          <a:pt x="538" y="2236"/>
                          <a:pt x="533" y="2247"/>
                          <a:pt x="528" y="2248"/>
                        </a:cubicBezTo>
                        <a:cubicBezTo>
                          <a:pt x="518" y="2250"/>
                          <a:pt x="509" y="2242"/>
                          <a:pt x="500" y="2240"/>
                        </a:cubicBezTo>
                        <a:cubicBezTo>
                          <a:pt x="495" y="2224"/>
                          <a:pt x="494" y="2231"/>
                          <a:pt x="500" y="2212"/>
                        </a:cubicBezTo>
                        <a:cubicBezTo>
                          <a:pt x="520" y="2144"/>
                          <a:pt x="510" y="2161"/>
                          <a:pt x="596" y="2156"/>
                        </a:cubicBezTo>
                        <a:cubicBezTo>
                          <a:pt x="605" y="2142"/>
                          <a:pt x="612" y="2137"/>
                          <a:pt x="628" y="2132"/>
                        </a:cubicBezTo>
                        <a:cubicBezTo>
                          <a:pt x="644" y="2107"/>
                          <a:pt x="626" y="2131"/>
                          <a:pt x="648" y="2112"/>
                        </a:cubicBezTo>
                        <a:cubicBezTo>
                          <a:pt x="656" y="2104"/>
                          <a:pt x="672" y="2088"/>
                          <a:pt x="672" y="2088"/>
                        </a:cubicBezTo>
                        <a:cubicBezTo>
                          <a:pt x="684" y="2052"/>
                          <a:pt x="666" y="2109"/>
                          <a:pt x="680" y="2056"/>
                        </a:cubicBezTo>
                        <a:cubicBezTo>
                          <a:pt x="682" y="2048"/>
                          <a:pt x="688" y="2032"/>
                          <a:pt x="688" y="2032"/>
                        </a:cubicBezTo>
                        <a:cubicBezTo>
                          <a:pt x="685" y="1978"/>
                          <a:pt x="692" y="1894"/>
                          <a:pt x="620" y="1888"/>
                        </a:cubicBezTo>
                        <a:cubicBezTo>
                          <a:pt x="595" y="1886"/>
                          <a:pt x="569" y="1885"/>
                          <a:pt x="544" y="1884"/>
                        </a:cubicBezTo>
                        <a:cubicBezTo>
                          <a:pt x="540" y="1878"/>
                          <a:pt x="528" y="1860"/>
                          <a:pt x="524" y="1856"/>
                        </a:cubicBezTo>
                        <a:cubicBezTo>
                          <a:pt x="517" y="1850"/>
                          <a:pt x="500" y="1840"/>
                          <a:pt x="500" y="1840"/>
                        </a:cubicBezTo>
                        <a:cubicBezTo>
                          <a:pt x="494" y="1822"/>
                          <a:pt x="482" y="1810"/>
                          <a:pt x="476" y="1792"/>
                        </a:cubicBezTo>
                        <a:cubicBezTo>
                          <a:pt x="483" y="1752"/>
                          <a:pt x="488" y="1736"/>
                          <a:pt x="488" y="1692"/>
                        </a:cubicBezTo>
                        <a:cubicBezTo>
                          <a:pt x="504" y="1669"/>
                          <a:pt x="512" y="1643"/>
                          <a:pt x="528" y="1620"/>
                        </a:cubicBezTo>
                        <a:cubicBezTo>
                          <a:pt x="533" y="1612"/>
                          <a:pt x="552" y="1604"/>
                          <a:pt x="552" y="1604"/>
                        </a:cubicBezTo>
                        <a:cubicBezTo>
                          <a:pt x="569" y="1579"/>
                          <a:pt x="563" y="1548"/>
                          <a:pt x="572" y="1520"/>
                        </a:cubicBezTo>
                        <a:cubicBezTo>
                          <a:pt x="553" y="1514"/>
                          <a:pt x="536" y="1511"/>
                          <a:pt x="520" y="1500"/>
                        </a:cubicBezTo>
                        <a:cubicBezTo>
                          <a:pt x="512" y="1475"/>
                          <a:pt x="487" y="1451"/>
                          <a:pt x="472" y="1428"/>
                        </a:cubicBezTo>
                        <a:cubicBezTo>
                          <a:pt x="459" y="1409"/>
                          <a:pt x="454" y="1370"/>
                          <a:pt x="440" y="1356"/>
                        </a:cubicBezTo>
                        <a:cubicBezTo>
                          <a:pt x="433" y="1349"/>
                          <a:pt x="410" y="1342"/>
                          <a:pt x="400" y="1340"/>
                        </a:cubicBezTo>
                        <a:cubicBezTo>
                          <a:pt x="393" y="1320"/>
                          <a:pt x="388" y="1304"/>
                          <a:pt x="384" y="1284"/>
                        </a:cubicBezTo>
                        <a:cubicBezTo>
                          <a:pt x="387" y="1254"/>
                          <a:pt x="381" y="1239"/>
                          <a:pt x="404" y="1224"/>
                        </a:cubicBezTo>
                        <a:cubicBezTo>
                          <a:pt x="398" y="1206"/>
                          <a:pt x="392" y="1206"/>
                          <a:pt x="376" y="1216"/>
                        </a:cubicBezTo>
                        <a:cubicBezTo>
                          <a:pt x="368" y="1213"/>
                          <a:pt x="360" y="1211"/>
                          <a:pt x="352" y="1208"/>
                        </a:cubicBezTo>
                        <a:cubicBezTo>
                          <a:pt x="343" y="1205"/>
                          <a:pt x="328" y="1192"/>
                          <a:pt x="328" y="1192"/>
                        </a:cubicBezTo>
                        <a:cubicBezTo>
                          <a:pt x="324" y="1186"/>
                          <a:pt x="293" y="1150"/>
                          <a:pt x="288" y="1148"/>
                        </a:cubicBezTo>
                        <a:cubicBezTo>
                          <a:pt x="279" y="1144"/>
                          <a:pt x="269" y="1145"/>
                          <a:pt x="260" y="1144"/>
                        </a:cubicBezTo>
                        <a:cubicBezTo>
                          <a:pt x="253" y="1139"/>
                          <a:pt x="240" y="1140"/>
                          <a:pt x="236" y="1132"/>
                        </a:cubicBezTo>
                        <a:cubicBezTo>
                          <a:pt x="232" y="1122"/>
                          <a:pt x="237" y="1110"/>
                          <a:pt x="232" y="1100"/>
                        </a:cubicBezTo>
                        <a:cubicBezTo>
                          <a:pt x="225" y="1086"/>
                          <a:pt x="209" y="1077"/>
                          <a:pt x="200" y="1064"/>
                        </a:cubicBezTo>
                        <a:cubicBezTo>
                          <a:pt x="193" y="916"/>
                          <a:pt x="190" y="1021"/>
                          <a:pt x="180" y="932"/>
                        </a:cubicBezTo>
                        <a:cubicBezTo>
                          <a:pt x="181" y="928"/>
                          <a:pt x="181" y="923"/>
                          <a:pt x="184" y="920"/>
                        </a:cubicBezTo>
                        <a:cubicBezTo>
                          <a:pt x="187" y="916"/>
                          <a:pt x="194" y="917"/>
                          <a:pt x="196" y="912"/>
                        </a:cubicBezTo>
                        <a:cubicBezTo>
                          <a:pt x="199" y="902"/>
                          <a:pt x="183" y="882"/>
                          <a:pt x="180" y="872"/>
                        </a:cubicBezTo>
                        <a:cubicBezTo>
                          <a:pt x="194" y="863"/>
                          <a:pt x="200" y="852"/>
                          <a:pt x="212" y="840"/>
                        </a:cubicBezTo>
                        <a:cubicBezTo>
                          <a:pt x="234" y="847"/>
                          <a:pt x="234" y="827"/>
                          <a:pt x="240" y="808"/>
                        </a:cubicBezTo>
                        <a:cubicBezTo>
                          <a:pt x="241" y="804"/>
                          <a:pt x="248" y="805"/>
                          <a:pt x="252" y="804"/>
                        </a:cubicBezTo>
                        <a:cubicBezTo>
                          <a:pt x="264" y="802"/>
                          <a:pt x="276" y="801"/>
                          <a:pt x="288" y="800"/>
                        </a:cubicBezTo>
                        <a:cubicBezTo>
                          <a:pt x="301" y="780"/>
                          <a:pt x="313" y="770"/>
                          <a:pt x="336" y="764"/>
                        </a:cubicBezTo>
                        <a:cubicBezTo>
                          <a:pt x="340" y="761"/>
                          <a:pt x="348" y="756"/>
                          <a:pt x="348" y="756"/>
                        </a:cubicBezTo>
                        <a:cubicBezTo>
                          <a:pt x="326" y="734"/>
                          <a:pt x="304" y="696"/>
                          <a:pt x="272" y="688"/>
                        </a:cubicBezTo>
                        <a:cubicBezTo>
                          <a:pt x="263" y="660"/>
                          <a:pt x="263" y="626"/>
                          <a:pt x="236" y="608"/>
                        </a:cubicBezTo>
                        <a:cubicBezTo>
                          <a:pt x="218" y="580"/>
                          <a:pt x="229" y="587"/>
                          <a:pt x="208" y="580"/>
                        </a:cubicBezTo>
                        <a:cubicBezTo>
                          <a:pt x="176" y="548"/>
                          <a:pt x="178" y="560"/>
                          <a:pt x="116" y="564"/>
                        </a:cubicBezTo>
                        <a:cubicBezTo>
                          <a:pt x="94" y="571"/>
                          <a:pt x="91" y="561"/>
                          <a:pt x="68" y="576"/>
                        </a:cubicBezTo>
                        <a:cubicBezTo>
                          <a:pt x="42" y="567"/>
                          <a:pt x="15" y="543"/>
                          <a:pt x="0" y="520"/>
                        </a:cubicBezTo>
                        <a:cubicBezTo>
                          <a:pt x="10" y="491"/>
                          <a:pt x="3" y="503"/>
                          <a:pt x="16" y="484"/>
                        </a:cubicBezTo>
                        <a:cubicBezTo>
                          <a:pt x="20" y="437"/>
                          <a:pt x="21" y="444"/>
                          <a:pt x="32" y="412"/>
                        </a:cubicBezTo>
                        <a:cubicBezTo>
                          <a:pt x="29" y="404"/>
                          <a:pt x="21" y="397"/>
                          <a:pt x="20" y="388"/>
                        </a:cubicBezTo>
                        <a:cubicBezTo>
                          <a:pt x="16" y="363"/>
                          <a:pt x="53" y="358"/>
                          <a:pt x="68" y="348"/>
                        </a:cubicBezTo>
                        <a:cubicBezTo>
                          <a:pt x="100" y="300"/>
                          <a:pt x="132" y="289"/>
                          <a:pt x="184" y="272"/>
                        </a:cubicBezTo>
                        <a:cubicBezTo>
                          <a:pt x="255" y="277"/>
                          <a:pt x="242" y="277"/>
                          <a:pt x="288" y="308"/>
                        </a:cubicBezTo>
                        <a:cubicBezTo>
                          <a:pt x="306" y="336"/>
                          <a:pt x="295" y="329"/>
                          <a:pt x="316" y="336"/>
                        </a:cubicBezTo>
                        <a:cubicBezTo>
                          <a:pt x="352" y="330"/>
                          <a:pt x="336" y="318"/>
                          <a:pt x="364" y="312"/>
                        </a:cubicBezTo>
                        <a:cubicBezTo>
                          <a:pt x="377" y="309"/>
                          <a:pt x="391" y="309"/>
                          <a:pt x="404" y="308"/>
                        </a:cubicBezTo>
                        <a:cubicBezTo>
                          <a:pt x="394" y="278"/>
                          <a:pt x="426" y="257"/>
                          <a:pt x="452" y="248"/>
                        </a:cubicBezTo>
                        <a:cubicBezTo>
                          <a:pt x="481" y="258"/>
                          <a:pt x="468" y="258"/>
                          <a:pt x="492" y="252"/>
                        </a:cubicBezTo>
                        <a:cubicBezTo>
                          <a:pt x="505" y="232"/>
                          <a:pt x="508" y="207"/>
                          <a:pt x="508" y="184"/>
                        </a:cubicBezTo>
                        <a:cubicBezTo>
                          <a:pt x="505" y="173"/>
                          <a:pt x="501" y="163"/>
                          <a:pt x="500" y="152"/>
                        </a:cubicBezTo>
                        <a:cubicBezTo>
                          <a:pt x="496" y="108"/>
                          <a:pt x="515" y="172"/>
                          <a:pt x="500" y="128"/>
                        </a:cubicBezTo>
                        <a:cubicBezTo>
                          <a:pt x="518" y="116"/>
                          <a:pt x="520" y="109"/>
                          <a:pt x="524" y="88"/>
                        </a:cubicBezTo>
                        <a:cubicBezTo>
                          <a:pt x="539" y="90"/>
                          <a:pt x="553" y="96"/>
                          <a:pt x="568" y="96"/>
                        </a:cubicBezTo>
                        <a:cubicBezTo>
                          <a:pt x="580" y="96"/>
                          <a:pt x="596" y="83"/>
                          <a:pt x="608" y="80"/>
                        </a:cubicBezTo>
                        <a:cubicBezTo>
                          <a:pt x="627" y="67"/>
                          <a:pt x="615" y="74"/>
                          <a:pt x="644" y="64"/>
                        </a:cubicBezTo>
                        <a:cubicBezTo>
                          <a:pt x="648" y="63"/>
                          <a:pt x="656" y="60"/>
                          <a:pt x="656" y="60"/>
                        </a:cubicBezTo>
                        <a:cubicBezTo>
                          <a:pt x="691" y="72"/>
                          <a:pt x="736" y="73"/>
                          <a:pt x="772" y="76"/>
                        </a:cubicBezTo>
                        <a:cubicBezTo>
                          <a:pt x="844" y="71"/>
                          <a:pt x="821" y="69"/>
                          <a:pt x="872" y="52"/>
                        </a:cubicBezTo>
                        <a:cubicBezTo>
                          <a:pt x="914" y="63"/>
                          <a:pt x="851" y="48"/>
                          <a:pt x="920" y="60"/>
                        </a:cubicBezTo>
                        <a:cubicBezTo>
                          <a:pt x="937" y="63"/>
                          <a:pt x="955" y="74"/>
                          <a:pt x="972" y="80"/>
                        </a:cubicBezTo>
                        <a:cubicBezTo>
                          <a:pt x="982" y="109"/>
                          <a:pt x="954" y="149"/>
                          <a:pt x="988" y="160"/>
                        </a:cubicBezTo>
                        <a:cubicBezTo>
                          <a:pt x="1027" y="154"/>
                          <a:pt x="1031" y="154"/>
                          <a:pt x="1044" y="116"/>
                        </a:cubicBezTo>
                        <a:cubicBezTo>
                          <a:pt x="1053" y="89"/>
                          <a:pt x="1100" y="113"/>
                          <a:pt x="1128" y="112"/>
                        </a:cubicBezTo>
                        <a:cubicBezTo>
                          <a:pt x="1162" y="78"/>
                          <a:pt x="1250" y="78"/>
                          <a:pt x="1292" y="76"/>
                        </a:cubicBezTo>
                        <a:cubicBezTo>
                          <a:pt x="1300" y="73"/>
                          <a:pt x="1308" y="71"/>
                          <a:pt x="1316" y="68"/>
                        </a:cubicBezTo>
                        <a:cubicBezTo>
                          <a:pt x="1328" y="64"/>
                          <a:pt x="1328" y="44"/>
                          <a:pt x="1332" y="32"/>
                        </a:cubicBezTo>
                        <a:cubicBezTo>
                          <a:pt x="1337" y="17"/>
                          <a:pt x="1342" y="10"/>
                          <a:pt x="1356" y="0"/>
                        </a:cubicBezTo>
                        <a:cubicBezTo>
                          <a:pt x="1431" y="7"/>
                          <a:pt x="1418" y="12"/>
                          <a:pt x="1524" y="16"/>
                        </a:cubicBezTo>
                        <a:cubicBezTo>
                          <a:pt x="1534" y="77"/>
                          <a:pt x="1530" y="48"/>
                          <a:pt x="1536" y="104"/>
                        </a:cubicBezTo>
                        <a:cubicBezTo>
                          <a:pt x="1572" y="92"/>
                          <a:pt x="1555" y="89"/>
                          <a:pt x="1604" y="84"/>
                        </a:cubicBezTo>
                        <a:cubicBezTo>
                          <a:pt x="1628" y="68"/>
                          <a:pt x="1653" y="71"/>
                          <a:pt x="1680" y="64"/>
                        </a:cubicBezTo>
                        <a:cubicBezTo>
                          <a:pt x="1749" y="45"/>
                          <a:pt x="1756" y="44"/>
                          <a:pt x="1844" y="40"/>
                        </a:cubicBezTo>
                        <a:cubicBezTo>
                          <a:pt x="1850" y="39"/>
                          <a:pt x="1915" y="34"/>
                          <a:pt x="1924" y="32"/>
                        </a:cubicBezTo>
                        <a:cubicBezTo>
                          <a:pt x="1932" y="30"/>
                          <a:pt x="1948" y="24"/>
                          <a:pt x="1948" y="24"/>
                        </a:cubicBezTo>
                        <a:cubicBezTo>
                          <a:pt x="1969" y="31"/>
                          <a:pt x="1976" y="37"/>
                          <a:pt x="2000" y="40"/>
                        </a:cubicBezTo>
                        <a:cubicBezTo>
                          <a:pt x="2017" y="46"/>
                          <a:pt x="2033" y="51"/>
                          <a:pt x="2048" y="60"/>
                        </a:cubicBezTo>
                        <a:cubicBezTo>
                          <a:pt x="2056" y="65"/>
                          <a:pt x="2072" y="76"/>
                          <a:pt x="2072" y="76"/>
                        </a:cubicBezTo>
                        <a:cubicBezTo>
                          <a:pt x="2157" y="48"/>
                          <a:pt x="2088" y="68"/>
                          <a:pt x="2288" y="64"/>
                        </a:cubicBezTo>
                        <a:cubicBezTo>
                          <a:pt x="2299" y="47"/>
                          <a:pt x="2312" y="51"/>
                          <a:pt x="2300" y="32"/>
                        </a:cubicBezTo>
                        <a:cubicBezTo>
                          <a:pt x="2306" y="15"/>
                          <a:pt x="2305" y="4"/>
                          <a:pt x="2324" y="16"/>
                        </a:cubicBezTo>
                        <a:cubicBezTo>
                          <a:pt x="2337" y="35"/>
                          <a:pt x="2350" y="39"/>
                          <a:pt x="2372" y="44"/>
                        </a:cubicBezTo>
                        <a:cubicBezTo>
                          <a:pt x="2399" y="71"/>
                          <a:pt x="2390" y="59"/>
                          <a:pt x="2404" y="80"/>
                        </a:cubicBezTo>
                        <a:cubicBezTo>
                          <a:pt x="2409" y="124"/>
                          <a:pt x="2409" y="121"/>
                          <a:pt x="2436" y="148"/>
                        </a:cubicBezTo>
                        <a:cubicBezTo>
                          <a:pt x="2442" y="166"/>
                          <a:pt x="2445" y="170"/>
                          <a:pt x="2436" y="196"/>
                        </a:cubicBezTo>
                        <a:cubicBezTo>
                          <a:pt x="2432" y="206"/>
                          <a:pt x="2418" y="208"/>
                          <a:pt x="2412" y="216"/>
                        </a:cubicBezTo>
                        <a:cubicBezTo>
                          <a:pt x="2392" y="241"/>
                          <a:pt x="2374" y="265"/>
                          <a:pt x="2356" y="292"/>
                        </a:cubicBezTo>
                        <a:cubicBezTo>
                          <a:pt x="2347" y="346"/>
                          <a:pt x="2359" y="294"/>
                          <a:pt x="2344" y="328"/>
                        </a:cubicBezTo>
                        <a:cubicBezTo>
                          <a:pt x="2341" y="336"/>
                          <a:pt x="2336" y="352"/>
                          <a:pt x="2336" y="352"/>
                        </a:cubicBezTo>
                        <a:cubicBezTo>
                          <a:pt x="2340" y="456"/>
                          <a:pt x="2340" y="419"/>
                          <a:pt x="2340" y="464"/>
                        </a:cubicBezTo>
                        <a:cubicBezTo>
                          <a:pt x="2361" y="460"/>
                          <a:pt x="2382" y="447"/>
                          <a:pt x="2403" y="452"/>
                        </a:cubicBezTo>
                        <a:cubicBezTo>
                          <a:pt x="2420" y="456"/>
                          <a:pt x="2424" y="483"/>
                          <a:pt x="2440" y="488"/>
                        </a:cubicBezTo>
                        <a:cubicBezTo>
                          <a:pt x="2444" y="489"/>
                          <a:pt x="2448" y="491"/>
                          <a:pt x="2452" y="492"/>
                        </a:cubicBezTo>
                        <a:cubicBezTo>
                          <a:pt x="2465" y="494"/>
                          <a:pt x="2479" y="495"/>
                          <a:pt x="2492" y="496"/>
                        </a:cubicBezTo>
                        <a:cubicBezTo>
                          <a:pt x="2495" y="506"/>
                          <a:pt x="2497" y="529"/>
                          <a:pt x="2504" y="536"/>
                        </a:cubicBezTo>
                        <a:cubicBezTo>
                          <a:pt x="2506" y="538"/>
                          <a:pt x="2532" y="544"/>
                          <a:pt x="2532" y="544"/>
                        </a:cubicBezTo>
                        <a:cubicBezTo>
                          <a:pt x="2559" y="549"/>
                          <a:pt x="2586" y="551"/>
                          <a:pt x="2612" y="560"/>
                        </a:cubicBezTo>
                        <a:cubicBezTo>
                          <a:pt x="2636" y="584"/>
                          <a:pt x="2639" y="580"/>
                          <a:pt x="2680" y="584"/>
                        </a:cubicBezTo>
                        <a:cubicBezTo>
                          <a:pt x="2710" y="594"/>
                          <a:pt x="2706" y="596"/>
                          <a:pt x="2748" y="600"/>
                        </a:cubicBezTo>
                        <a:cubicBezTo>
                          <a:pt x="2755" y="622"/>
                          <a:pt x="2753" y="646"/>
                          <a:pt x="2760" y="668"/>
                        </a:cubicBezTo>
                        <a:cubicBezTo>
                          <a:pt x="2762" y="697"/>
                          <a:pt x="2769" y="783"/>
                          <a:pt x="2760" y="812"/>
                        </a:cubicBezTo>
                        <a:cubicBezTo>
                          <a:pt x="2758" y="818"/>
                          <a:pt x="2700" y="844"/>
                          <a:pt x="2688" y="856"/>
                        </a:cubicBezTo>
                        <a:cubicBezTo>
                          <a:pt x="2683" y="871"/>
                          <a:pt x="2673" y="879"/>
                          <a:pt x="2664" y="892"/>
                        </a:cubicBezTo>
                        <a:cubicBezTo>
                          <a:pt x="2668" y="908"/>
                          <a:pt x="2671" y="918"/>
                          <a:pt x="2680" y="932"/>
                        </a:cubicBezTo>
                        <a:cubicBezTo>
                          <a:pt x="2679" y="955"/>
                          <a:pt x="2679" y="977"/>
                          <a:pt x="2676" y="1000"/>
                        </a:cubicBezTo>
                        <a:cubicBezTo>
                          <a:pt x="2674" y="1019"/>
                          <a:pt x="2662" y="1042"/>
                          <a:pt x="2656" y="1060"/>
                        </a:cubicBezTo>
                        <a:cubicBezTo>
                          <a:pt x="2646" y="1089"/>
                          <a:pt x="2639" y="1118"/>
                          <a:pt x="2632" y="1148"/>
                        </a:cubicBezTo>
                        <a:cubicBezTo>
                          <a:pt x="2633" y="1160"/>
                          <a:pt x="2630" y="1174"/>
                          <a:pt x="2636" y="1184"/>
                        </a:cubicBezTo>
                        <a:cubicBezTo>
                          <a:pt x="2643" y="1195"/>
                          <a:pt x="2661" y="1193"/>
                          <a:pt x="2672" y="1200"/>
                        </a:cubicBezTo>
                        <a:cubicBezTo>
                          <a:pt x="2680" y="1232"/>
                          <a:pt x="2678" y="1265"/>
                          <a:pt x="2668" y="1296"/>
                        </a:cubicBezTo>
                        <a:cubicBezTo>
                          <a:pt x="2679" y="1330"/>
                          <a:pt x="2662" y="1290"/>
                          <a:pt x="2728" y="1312"/>
                        </a:cubicBezTo>
                        <a:cubicBezTo>
                          <a:pt x="2733" y="1314"/>
                          <a:pt x="2731" y="1323"/>
                          <a:pt x="2732" y="1328"/>
                        </a:cubicBezTo>
                        <a:cubicBezTo>
                          <a:pt x="2739" y="1369"/>
                          <a:pt x="2729" y="1345"/>
                          <a:pt x="2752" y="1380"/>
                        </a:cubicBezTo>
                        <a:cubicBezTo>
                          <a:pt x="2766" y="1400"/>
                          <a:pt x="2801" y="1392"/>
                          <a:pt x="2824" y="1400"/>
                        </a:cubicBezTo>
                        <a:cubicBezTo>
                          <a:pt x="2846" y="1432"/>
                          <a:pt x="2856" y="1489"/>
                          <a:pt x="2904" y="1496"/>
                        </a:cubicBezTo>
                        <a:cubicBezTo>
                          <a:pt x="2925" y="1499"/>
                          <a:pt x="2947" y="1499"/>
                          <a:pt x="2968" y="1500"/>
                        </a:cubicBezTo>
                        <a:cubicBezTo>
                          <a:pt x="2993" y="1496"/>
                          <a:pt x="3002" y="1493"/>
                          <a:pt x="3016" y="1472"/>
                        </a:cubicBezTo>
                        <a:cubicBezTo>
                          <a:pt x="3023" y="1444"/>
                          <a:pt x="3034" y="1429"/>
                          <a:pt x="3060" y="1420"/>
                        </a:cubicBezTo>
                        <a:cubicBezTo>
                          <a:pt x="3088" y="1438"/>
                          <a:pt x="3075" y="1433"/>
                          <a:pt x="3096" y="1440"/>
                        </a:cubicBezTo>
                        <a:cubicBezTo>
                          <a:pt x="3107" y="1456"/>
                          <a:pt x="3099" y="1452"/>
                          <a:pt x="3120" y="1452"/>
                        </a:cubicBezTo>
                      </a:path>
                    </a:pathLst>
                  </a:custGeom>
                  <a:noFill/>
                  <a:ln w="38100" cmpd="sng">
                    <a:solidFill>
                      <a:srgbClr val="99FF33"/>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93" name="Freeform 2174"/>
                  <xdr:cNvSpPr>
                    <a:spLocks/>
                  </xdr:cNvSpPr>
                </xdr:nvSpPr>
                <xdr:spPr bwMode="auto">
                  <a:xfrm>
                    <a:off x="2900" y="1950"/>
                    <a:ext cx="896" cy="2682"/>
                  </a:xfrm>
                  <a:custGeom>
                    <a:avLst/>
                    <a:gdLst>
                      <a:gd name="T0" fmla="*/ 724 w 896"/>
                      <a:gd name="T1" fmla="*/ 30 h 2682"/>
                      <a:gd name="T2" fmla="*/ 728 w 896"/>
                      <a:gd name="T3" fmla="*/ 78 h 2682"/>
                      <a:gd name="T4" fmla="*/ 748 w 896"/>
                      <a:gd name="T5" fmla="*/ 170 h 2682"/>
                      <a:gd name="T6" fmla="*/ 820 w 896"/>
                      <a:gd name="T7" fmla="*/ 194 h 2682"/>
                      <a:gd name="T8" fmla="*/ 836 w 896"/>
                      <a:gd name="T9" fmla="*/ 250 h 2682"/>
                      <a:gd name="T10" fmla="*/ 884 w 896"/>
                      <a:gd name="T11" fmla="*/ 318 h 2682"/>
                      <a:gd name="T12" fmla="*/ 836 w 896"/>
                      <a:gd name="T13" fmla="*/ 458 h 2682"/>
                      <a:gd name="T14" fmla="*/ 776 w 896"/>
                      <a:gd name="T15" fmla="*/ 590 h 2682"/>
                      <a:gd name="T16" fmla="*/ 756 w 896"/>
                      <a:gd name="T17" fmla="*/ 650 h 2682"/>
                      <a:gd name="T18" fmla="*/ 776 w 896"/>
                      <a:gd name="T19" fmla="*/ 666 h 2682"/>
                      <a:gd name="T20" fmla="*/ 724 w 896"/>
                      <a:gd name="T21" fmla="*/ 726 h 2682"/>
                      <a:gd name="T22" fmla="*/ 692 w 896"/>
                      <a:gd name="T23" fmla="*/ 778 h 2682"/>
                      <a:gd name="T24" fmla="*/ 588 w 896"/>
                      <a:gd name="T25" fmla="*/ 838 h 2682"/>
                      <a:gd name="T26" fmla="*/ 548 w 896"/>
                      <a:gd name="T27" fmla="*/ 882 h 2682"/>
                      <a:gd name="T28" fmla="*/ 488 w 896"/>
                      <a:gd name="T29" fmla="*/ 1046 h 2682"/>
                      <a:gd name="T30" fmla="*/ 460 w 896"/>
                      <a:gd name="T31" fmla="*/ 1070 h 2682"/>
                      <a:gd name="T32" fmla="*/ 436 w 896"/>
                      <a:gd name="T33" fmla="*/ 1166 h 2682"/>
                      <a:gd name="T34" fmla="*/ 428 w 896"/>
                      <a:gd name="T35" fmla="*/ 1250 h 2682"/>
                      <a:gd name="T36" fmla="*/ 360 w 896"/>
                      <a:gd name="T37" fmla="*/ 1354 h 2682"/>
                      <a:gd name="T38" fmla="*/ 352 w 896"/>
                      <a:gd name="T39" fmla="*/ 1402 h 2682"/>
                      <a:gd name="T40" fmla="*/ 372 w 896"/>
                      <a:gd name="T41" fmla="*/ 1386 h 2682"/>
                      <a:gd name="T42" fmla="*/ 392 w 896"/>
                      <a:gd name="T43" fmla="*/ 1446 h 2682"/>
                      <a:gd name="T44" fmla="*/ 388 w 896"/>
                      <a:gd name="T45" fmla="*/ 1658 h 2682"/>
                      <a:gd name="T46" fmla="*/ 496 w 896"/>
                      <a:gd name="T47" fmla="*/ 1914 h 2682"/>
                      <a:gd name="T48" fmla="*/ 508 w 896"/>
                      <a:gd name="T49" fmla="*/ 1958 h 2682"/>
                      <a:gd name="T50" fmla="*/ 496 w 896"/>
                      <a:gd name="T51" fmla="*/ 2014 h 2682"/>
                      <a:gd name="T52" fmla="*/ 479 w 896"/>
                      <a:gd name="T53" fmla="*/ 2098 h 2682"/>
                      <a:gd name="T54" fmla="*/ 436 w 896"/>
                      <a:gd name="T55" fmla="*/ 2138 h 2682"/>
                      <a:gd name="T56" fmla="*/ 436 w 896"/>
                      <a:gd name="T57" fmla="*/ 2170 h 2682"/>
                      <a:gd name="T58" fmla="*/ 332 w 896"/>
                      <a:gd name="T59" fmla="*/ 2214 h 2682"/>
                      <a:gd name="T60" fmla="*/ 260 w 896"/>
                      <a:gd name="T61" fmla="*/ 2318 h 2682"/>
                      <a:gd name="T62" fmla="*/ 188 w 896"/>
                      <a:gd name="T63" fmla="*/ 2398 h 2682"/>
                      <a:gd name="T64" fmla="*/ 140 w 896"/>
                      <a:gd name="T65" fmla="*/ 2510 h 2682"/>
                      <a:gd name="T66" fmla="*/ 84 w 896"/>
                      <a:gd name="T67" fmla="*/ 2630 h 2682"/>
                      <a:gd name="T68" fmla="*/ 20 w 896"/>
                      <a:gd name="T69" fmla="*/ 2682 h 2682"/>
                      <a:gd name="T70" fmla="*/ 26 w 896"/>
                      <a:gd name="T71" fmla="*/ 2643 h 26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96" h="2682">
                        <a:moveTo>
                          <a:pt x="648" y="18"/>
                        </a:moveTo>
                        <a:cubicBezTo>
                          <a:pt x="672" y="16"/>
                          <a:pt x="714" y="0"/>
                          <a:pt x="724" y="30"/>
                        </a:cubicBezTo>
                        <a:cubicBezTo>
                          <a:pt x="721" y="38"/>
                          <a:pt x="719" y="46"/>
                          <a:pt x="716" y="54"/>
                        </a:cubicBezTo>
                        <a:cubicBezTo>
                          <a:pt x="713" y="62"/>
                          <a:pt x="726" y="69"/>
                          <a:pt x="728" y="78"/>
                        </a:cubicBezTo>
                        <a:cubicBezTo>
                          <a:pt x="734" y="101"/>
                          <a:pt x="739" y="123"/>
                          <a:pt x="744" y="146"/>
                        </a:cubicBezTo>
                        <a:cubicBezTo>
                          <a:pt x="746" y="154"/>
                          <a:pt x="745" y="163"/>
                          <a:pt x="748" y="170"/>
                        </a:cubicBezTo>
                        <a:cubicBezTo>
                          <a:pt x="752" y="179"/>
                          <a:pt x="764" y="194"/>
                          <a:pt x="764" y="194"/>
                        </a:cubicBezTo>
                        <a:cubicBezTo>
                          <a:pt x="776" y="192"/>
                          <a:pt x="810" y="184"/>
                          <a:pt x="820" y="194"/>
                        </a:cubicBezTo>
                        <a:cubicBezTo>
                          <a:pt x="828" y="202"/>
                          <a:pt x="822" y="215"/>
                          <a:pt x="824" y="226"/>
                        </a:cubicBezTo>
                        <a:cubicBezTo>
                          <a:pt x="826" y="237"/>
                          <a:pt x="830" y="240"/>
                          <a:pt x="836" y="250"/>
                        </a:cubicBezTo>
                        <a:cubicBezTo>
                          <a:pt x="841" y="273"/>
                          <a:pt x="843" y="275"/>
                          <a:pt x="864" y="282"/>
                        </a:cubicBezTo>
                        <a:cubicBezTo>
                          <a:pt x="882" y="310"/>
                          <a:pt x="877" y="297"/>
                          <a:pt x="884" y="318"/>
                        </a:cubicBezTo>
                        <a:cubicBezTo>
                          <a:pt x="881" y="340"/>
                          <a:pt x="875" y="353"/>
                          <a:pt x="880" y="374"/>
                        </a:cubicBezTo>
                        <a:cubicBezTo>
                          <a:pt x="869" y="417"/>
                          <a:pt x="896" y="446"/>
                          <a:pt x="836" y="458"/>
                        </a:cubicBezTo>
                        <a:cubicBezTo>
                          <a:pt x="832" y="484"/>
                          <a:pt x="827" y="490"/>
                          <a:pt x="812" y="510"/>
                        </a:cubicBezTo>
                        <a:cubicBezTo>
                          <a:pt x="799" y="549"/>
                          <a:pt x="806" y="560"/>
                          <a:pt x="776" y="590"/>
                        </a:cubicBezTo>
                        <a:cubicBezTo>
                          <a:pt x="772" y="602"/>
                          <a:pt x="772" y="614"/>
                          <a:pt x="768" y="626"/>
                        </a:cubicBezTo>
                        <a:cubicBezTo>
                          <a:pt x="765" y="634"/>
                          <a:pt x="759" y="642"/>
                          <a:pt x="756" y="650"/>
                        </a:cubicBezTo>
                        <a:cubicBezTo>
                          <a:pt x="759" y="654"/>
                          <a:pt x="760" y="659"/>
                          <a:pt x="764" y="662"/>
                        </a:cubicBezTo>
                        <a:cubicBezTo>
                          <a:pt x="767" y="665"/>
                          <a:pt x="775" y="662"/>
                          <a:pt x="776" y="666"/>
                        </a:cubicBezTo>
                        <a:cubicBezTo>
                          <a:pt x="782" y="695"/>
                          <a:pt x="767" y="705"/>
                          <a:pt x="748" y="718"/>
                        </a:cubicBezTo>
                        <a:cubicBezTo>
                          <a:pt x="728" y="711"/>
                          <a:pt x="742" y="712"/>
                          <a:pt x="724" y="726"/>
                        </a:cubicBezTo>
                        <a:cubicBezTo>
                          <a:pt x="716" y="732"/>
                          <a:pt x="700" y="742"/>
                          <a:pt x="700" y="742"/>
                        </a:cubicBezTo>
                        <a:cubicBezTo>
                          <a:pt x="695" y="758"/>
                          <a:pt x="686" y="761"/>
                          <a:pt x="692" y="778"/>
                        </a:cubicBezTo>
                        <a:cubicBezTo>
                          <a:pt x="682" y="817"/>
                          <a:pt x="698" y="775"/>
                          <a:pt x="636" y="798"/>
                        </a:cubicBezTo>
                        <a:cubicBezTo>
                          <a:pt x="616" y="805"/>
                          <a:pt x="612" y="836"/>
                          <a:pt x="588" y="838"/>
                        </a:cubicBezTo>
                        <a:cubicBezTo>
                          <a:pt x="575" y="839"/>
                          <a:pt x="561" y="841"/>
                          <a:pt x="548" y="842"/>
                        </a:cubicBezTo>
                        <a:cubicBezTo>
                          <a:pt x="558" y="872"/>
                          <a:pt x="560" y="858"/>
                          <a:pt x="548" y="882"/>
                        </a:cubicBezTo>
                        <a:cubicBezTo>
                          <a:pt x="547" y="907"/>
                          <a:pt x="537" y="1022"/>
                          <a:pt x="500" y="1034"/>
                        </a:cubicBezTo>
                        <a:cubicBezTo>
                          <a:pt x="496" y="1038"/>
                          <a:pt x="491" y="1041"/>
                          <a:pt x="488" y="1046"/>
                        </a:cubicBezTo>
                        <a:cubicBezTo>
                          <a:pt x="486" y="1050"/>
                          <a:pt x="487" y="1055"/>
                          <a:pt x="484" y="1058"/>
                        </a:cubicBezTo>
                        <a:cubicBezTo>
                          <a:pt x="478" y="1064"/>
                          <a:pt x="467" y="1065"/>
                          <a:pt x="460" y="1070"/>
                        </a:cubicBezTo>
                        <a:cubicBezTo>
                          <a:pt x="451" y="1084"/>
                          <a:pt x="449" y="1098"/>
                          <a:pt x="444" y="1114"/>
                        </a:cubicBezTo>
                        <a:cubicBezTo>
                          <a:pt x="441" y="1139"/>
                          <a:pt x="442" y="1146"/>
                          <a:pt x="436" y="1166"/>
                        </a:cubicBezTo>
                        <a:cubicBezTo>
                          <a:pt x="434" y="1174"/>
                          <a:pt x="428" y="1190"/>
                          <a:pt x="428" y="1190"/>
                        </a:cubicBezTo>
                        <a:cubicBezTo>
                          <a:pt x="424" y="1220"/>
                          <a:pt x="421" y="1221"/>
                          <a:pt x="428" y="1250"/>
                        </a:cubicBezTo>
                        <a:cubicBezTo>
                          <a:pt x="430" y="1258"/>
                          <a:pt x="436" y="1274"/>
                          <a:pt x="436" y="1274"/>
                        </a:cubicBezTo>
                        <a:cubicBezTo>
                          <a:pt x="290" y="1357"/>
                          <a:pt x="340" y="1293"/>
                          <a:pt x="360" y="1354"/>
                        </a:cubicBezTo>
                        <a:cubicBezTo>
                          <a:pt x="359" y="1365"/>
                          <a:pt x="358" y="1375"/>
                          <a:pt x="356" y="1386"/>
                        </a:cubicBezTo>
                        <a:cubicBezTo>
                          <a:pt x="355" y="1391"/>
                          <a:pt x="348" y="1398"/>
                          <a:pt x="352" y="1402"/>
                        </a:cubicBezTo>
                        <a:cubicBezTo>
                          <a:pt x="355" y="1405"/>
                          <a:pt x="356" y="1393"/>
                          <a:pt x="360" y="1390"/>
                        </a:cubicBezTo>
                        <a:cubicBezTo>
                          <a:pt x="363" y="1387"/>
                          <a:pt x="368" y="1387"/>
                          <a:pt x="372" y="1386"/>
                        </a:cubicBezTo>
                        <a:cubicBezTo>
                          <a:pt x="408" y="1395"/>
                          <a:pt x="394" y="1391"/>
                          <a:pt x="416" y="1398"/>
                        </a:cubicBezTo>
                        <a:cubicBezTo>
                          <a:pt x="424" y="1422"/>
                          <a:pt x="416" y="1438"/>
                          <a:pt x="392" y="1446"/>
                        </a:cubicBezTo>
                        <a:cubicBezTo>
                          <a:pt x="376" y="1470"/>
                          <a:pt x="386" y="1554"/>
                          <a:pt x="384" y="1582"/>
                        </a:cubicBezTo>
                        <a:cubicBezTo>
                          <a:pt x="390" y="1626"/>
                          <a:pt x="388" y="1601"/>
                          <a:pt x="388" y="1658"/>
                        </a:cubicBezTo>
                        <a:cubicBezTo>
                          <a:pt x="418" y="1729"/>
                          <a:pt x="450" y="1800"/>
                          <a:pt x="479" y="1872"/>
                        </a:cubicBezTo>
                        <a:cubicBezTo>
                          <a:pt x="485" y="1886"/>
                          <a:pt x="496" y="1914"/>
                          <a:pt x="496" y="1914"/>
                        </a:cubicBezTo>
                        <a:cubicBezTo>
                          <a:pt x="497" y="1921"/>
                          <a:pt x="498" y="1927"/>
                          <a:pt x="500" y="1934"/>
                        </a:cubicBezTo>
                        <a:cubicBezTo>
                          <a:pt x="502" y="1942"/>
                          <a:pt x="508" y="1958"/>
                          <a:pt x="508" y="1958"/>
                        </a:cubicBezTo>
                        <a:cubicBezTo>
                          <a:pt x="507" y="1969"/>
                          <a:pt x="506" y="1979"/>
                          <a:pt x="504" y="1990"/>
                        </a:cubicBezTo>
                        <a:cubicBezTo>
                          <a:pt x="502" y="1998"/>
                          <a:pt x="496" y="2014"/>
                          <a:pt x="496" y="2014"/>
                        </a:cubicBezTo>
                        <a:cubicBezTo>
                          <a:pt x="494" y="2030"/>
                          <a:pt x="499" y="2054"/>
                          <a:pt x="476" y="2054"/>
                        </a:cubicBezTo>
                        <a:cubicBezTo>
                          <a:pt x="477" y="2069"/>
                          <a:pt x="483" y="2084"/>
                          <a:pt x="479" y="2098"/>
                        </a:cubicBezTo>
                        <a:cubicBezTo>
                          <a:pt x="478" y="2103"/>
                          <a:pt x="468" y="2099"/>
                          <a:pt x="464" y="2102"/>
                        </a:cubicBezTo>
                        <a:cubicBezTo>
                          <a:pt x="453" y="2112"/>
                          <a:pt x="447" y="2127"/>
                          <a:pt x="436" y="2138"/>
                        </a:cubicBezTo>
                        <a:cubicBezTo>
                          <a:pt x="435" y="2142"/>
                          <a:pt x="432" y="2146"/>
                          <a:pt x="432" y="2150"/>
                        </a:cubicBezTo>
                        <a:cubicBezTo>
                          <a:pt x="432" y="2157"/>
                          <a:pt x="438" y="2163"/>
                          <a:pt x="436" y="2170"/>
                        </a:cubicBezTo>
                        <a:cubicBezTo>
                          <a:pt x="432" y="2185"/>
                          <a:pt x="407" y="2180"/>
                          <a:pt x="392" y="2182"/>
                        </a:cubicBezTo>
                        <a:cubicBezTo>
                          <a:pt x="364" y="2191"/>
                          <a:pt x="351" y="2189"/>
                          <a:pt x="332" y="2214"/>
                        </a:cubicBezTo>
                        <a:cubicBezTo>
                          <a:pt x="326" y="2232"/>
                          <a:pt x="306" y="2260"/>
                          <a:pt x="292" y="2274"/>
                        </a:cubicBezTo>
                        <a:cubicBezTo>
                          <a:pt x="285" y="2294"/>
                          <a:pt x="277" y="2307"/>
                          <a:pt x="260" y="2318"/>
                        </a:cubicBezTo>
                        <a:cubicBezTo>
                          <a:pt x="247" y="2338"/>
                          <a:pt x="240" y="2349"/>
                          <a:pt x="220" y="2362"/>
                        </a:cubicBezTo>
                        <a:cubicBezTo>
                          <a:pt x="211" y="2379"/>
                          <a:pt x="204" y="2387"/>
                          <a:pt x="188" y="2398"/>
                        </a:cubicBezTo>
                        <a:cubicBezTo>
                          <a:pt x="169" y="2426"/>
                          <a:pt x="180" y="2417"/>
                          <a:pt x="160" y="2430"/>
                        </a:cubicBezTo>
                        <a:cubicBezTo>
                          <a:pt x="156" y="2471"/>
                          <a:pt x="151" y="2477"/>
                          <a:pt x="140" y="2510"/>
                        </a:cubicBezTo>
                        <a:cubicBezTo>
                          <a:pt x="136" y="2554"/>
                          <a:pt x="131" y="2592"/>
                          <a:pt x="92" y="2618"/>
                        </a:cubicBezTo>
                        <a:cubicBezTo>
                          <a:pt x="89" y="2622"/>
                          <a:pt x="87" y="2627"/>
                          <a:pt x="84" y="2630"/>
                        </a:cubicBezTo>
                        <a:cubicBezTo>
                          <a:pt x="81" y="2633"/>
                          <a:pt x="75" y="2634"/>
                          <a:pt x="72" y="2638"/>
                        </a:cubicBezTo>
                        <a:cubicBezTo>
                          <a:pt x="54" y="2659"/>
                          <a:pt x="48" y="2673"/>
                          <a:pt x="20" y="2682"/>
                        </a:cubicBezTo>
                        <a:cubicBezTo>
                          <a:pt x="15" y="2668"/>
                          <a:pt x="0" y="2644"/>
                          <a:pt x="0" y="2630"/>
                        </a:cubicBezTo>
                        <a:lnTo>
                          <a:pt x="26" y="2643"/>
                        </a:lnTo>
                      </a:path>
                    </a:pathLst>
                  </a:custGeom>
                  <a:solidFill>
                    <a:schemeClr val="bg1"/>
                  </a:solidFill>
                  <a:ln w="38100" cmpd="sng">
                    <a:solidFill>
                      <a:srgbClr val="99FF33"/>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94" name="Freeform 2175"/>
                  <xdr:cNvSpPr>
                    <a:spLocks/>
                  </xdr:cNvSpPr>
                </xdr:nvSpPr>
                <xdr:spPr bwMode="auto">
                  <a:xfrm>
                    <a:off x="2756" y="4568"/>
                    <a:ext cx="148" cy="940"/>
                  </a:xfrm>
                  <a:custGeom>
                    <a:avLst/>
                    <a:gdLst>
                      <a:gd name="T0" fmla="*/ 148 w 148"/>
                      <a:gd name="T1" fmla="*/ 0 h 940"/>
                      <a:gd name="T2" fmla="*/ 96 w 148"/>
                      <a:gd name="T3" fmla="*/ 24 h 940"/>
                      <a:gd name="T4" fmla="*/ 24 w 148"/>
                      <a:gd name="T5" fmla="*/ 48 h 940"/>
                      <a:gd name="T6" fmla="*/ 12 w 148"/>
                      <a:gd name="T7" fmla="*/ 72 h 940"/>
                      <a:gd name="T8" fmla="*/ 20 w 148"/>
                      <a:gd name="T9" fmla="*/ 96 h 940"/>
                      <a:gd name="T10" fmla="*/ 48 w 148"/>
                      <a:gd name="T11" fmla="*/ 232 h 940"/>
                      <a:gd name="T12" fmla="*/ 44 w 148"/>
                      <a:gd name="T13" fmla="*/ 308 h 940"/>
                      <a:gd name="T14" fmla="*/ 12 w 148"/>
                      <a:gd name="T15" fmla="*/ 360 h 940"/>
                      <a:gd name="T16" fmla="*/ 32 w 148"/>
                      <a:gd name="T17" fmla="*/ 480 h 940"/>
                      <a:gd name="T18" fmla="*/ 64 w 148"/>
                      <a:gd name="T19" fmla="*/ 516 h 940"/>
                      <a:gd name="T20" fmla="*/ 104 w 148"/>
                      <a:gd name="T21" fmla="*/ 708 h 940"/>
                      <a:gd name="T22" fmla="*/ 88 w 148"/>
                      <a:gd name="T23" fmla="*/ 744 h 940"/>
                      <a:gd name="T24" fmla="*/ 84 w 148"/>
                      <a:gd name="T25" fmla="*/ 808 h 940"/>
                      <a:gd name="T26" fmla="*/ 72 w 148"/>
                      <a:gd name="T27" fmla="*/ 848 h 940"/>
                      <a:gd name="T28" fmla="*/ 40 w 148"/>
                      <a:gd name="T29" fmla="*/ 940 h 940"/>
                      <a:gd name="T30" fmla="*/ 24 w 148"/>
                      <a:gd name="T31" fmla="*/ 936 h 9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48" h="940">
                        <a:moveTo>
                          <a:pt x="148" y="0"/>
                        </a:moveTo>
                        <a:cubicBezTo>
                          <a:pt x="132" y="11"/>
                          <a:pt x="114" y="19"/>
                          <a:pt x="96" y="24"/>
                        </a:cubicBezTo>
                        <a:cubicBezTo>
                          <a:pt x="73" y="39"/>
                          <a:pt x="50" y="39"/>
                          <a:pt x="24" y="48"/>
                        </a:cubicBezTo>
                        <a:cubicBezTo>
                          <a:pt x="21" y="53"/>
                          <a:pt x="11" y="65"/>
                          <a:pt x="12" y="72"/>
                        </a:cubicBezTo>
                        <a:cubicBezTo>
                          <a:pt x="13" y="80"/>
                          <a:pt x="20" y="96"/>
                          <a:pt x="20" y="96"/>
                        </a:cubicBezTo>
                        <a:cubicBezTo>
                          <a:pt x="23" y="174"/>
                          <a:pt x="15" y="182"/>
                          <a:pt x="48" y="232"/>
                        </a:cubicBezTo>
                        <a:cubicBezTo>
                          <a:pt x="35" y="272"/>
                          <a:pt x="39" y="248"/>
                          <a:pt x="44" y="308"/>
                        </a:cubicBezTo>
                        <a:cubicBezTo>
                          <a:pt x="39" y="327"/>
                          <a:pt x="26" y="346"/>
                          <a:pt x="12" y="360"/>
                        </a:cubicBezTo>
                        <a:cubicBezTo>
                          <a:pt x="0" y="396"/>
                          <a:pt x="15" y="447"/>
                          <a:pt x="32" y="480"/>
                        </a:cubicBezTo>
                        <a:cubicBezTo>
                          <a:pt x="39" y="494"/>
                          <a:pt x="64" y="516"/>
                          <a:pt x="64" y="516"/>
                        </a:cubicBezTo>
                        <a:cubicBezTo>
                          <a:pt x="77" y="580"/>
                          <a:pt x="91" y="644"/>
                          <a:pt x="104" y="708"/>
                        </a:cubicBezTo>
                        <a:cubicBezTo>
                          <a:pt x="100" y="721"/>
                          <a:pt x="92" y="731"/>
                          <a:pt x="88" y="744"/>
                        </a:cubicBezTo>
                        <a:cubicBezTo>
                          <a:pt x="87" y="765"/>
                          <a:pt x="86" y="787"/>
                          <a:pt x="84" y="808"/>
                        </a:cubicBezTo>
                        <a:cubicBezTo>
                          <a:pt x="83" y="822"/>
                          <a:pt x="72" y="848"/>
                          <a:pt x="72" y="848"/>
                        </a:cubicBezTo>
                        <a:cubicBezTo>
                          <a:pt x="67" y="880"/>
                          <a:pt x="48" y="907"/>
                          <a:pt x="40" y="940"/>
                        </a:cubicBezTo>
                        <a:cubicBezTo>
                          <a:pt x="35" y="939"/>
                          <a:pt x="24" y="936"/>
                          <a:pt x="24" y="936"/>
                        </a:cubicBezTo>
                      </a:path>
                    </a:pathLst>
                  </a:custGeom>
                  <a:noFill/>
                  <a:ln w="38100" cmpd="sng">
                    <a:solidFill>
                      <a:srgbClr val="99FF33"/>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39" name="Group 2176"/>
              <xdr:cNvGrpSpPr>
                <a:grpSpLocks/>
              </xdr:cNvGrpSpPr>
            </xdr:nvGrpSpPr>
            <xdr:grpSpPr bwMode="auto">
              <a:xfrm>
                <a:off x="546" y="668"/>
                <a:ext cx="2789" cy="5050"/>
                <a:chOff x="546" y="668"/>
                <a:chExt cx="2789" cy="5050"/>
              </a:xfrm>
            </xdr:grpSpPr>
            <xdr:sp macro="" textlink="">
              <xdr:nvSpPr>
                <xdr:cNvPr id="360" name="Freeform 2177"/>
                <xdr:cNvSpPr>
                  <a:spLocks/>
                </xdr:cNvSpPr>
              </xdr:nvSpPr>
              <xdr:spPr bwMode="auto">
                <a:xfrm>
                  <a:off x="1018" y="1853"/>
                  <a:ext cx="1257" cy="1664"/>
                </a:xfrm>
                <a:custGeom>
                  <a:avLst/>
                  <a:gdLst>
                    <a:gd name="T0" fmla="*/ 0 w 1257"/>
                    <a:gd name="T1" fmla="*/ 0 h 1664"/>
                    <a:gd name="T2" fmla="*/ 37 w 1257"/>
                    <a:gd name="T3" fmla="*/ 23 h 1664"/>
                    <a:gd name="T4" fmla="*/ 55 w 1257"/>
                    <a:gd name="T5" fmla="*/ 65 h 1664"/>
                    <a:gd name="T6" fmla="*/ 106 w 1257"/>
                    <a:gd name="T7" fmla="*/ 79 h 1664"/>
                    <a:gd name="T8" fmla="*/ 138 w 1257"/>
                    <a:gd name="T9" fmla="*/ 143 h 1664"/>
                    <a:gd name="T10" fmla="*/ 148 w 1257"/>
                    <a:gd name="T11" fmla="*/ 134 h 1664"/>
                    <a:gd name="T12" fmla="*/ 152 w 1257"/>
                    <a:gd name="T13" fmla="*/ 93 h 1664"/>
                    <a:gd name="T14" fmla="*/ 185 w 1257"/>
                    <a:gd name="T15" fmla="*/ 88 h 1664"/>
                    <a:gd name="T16" fmla="*/ 212 w 1257"/>
                    <a:gd name="T17" fmla="*/ 47 h 1664"/>
                    <a:gd name="T18" fmla="*/ 254 w 1257"/>
                    <a:gd name="T19" fmla="*/ 129 h 1664"/>
                    <a:gd name="T20" fmla="*/ 221 w 1257"/>
                    <a:gd name="T21" fmla="*/ 166 h 1664"/>
                    <a:gd name="T22" fmla="*/ 212 w 1257"/>
                    <a:gd name="T23" fmla="*/ 203 h 1664"/>
                    <a:gd name="T24" fmla="*/ 198 w 1257"/>
                    <a:gd name="T25" fmla="*/ 226 h 1664"/>
                    <a:gd name="T26" fmla="*/ 175 w 1257"/>
                    <a:gd name="T27" fmla="*/ 263 h 1664"/>
                    <a:gd name="T28" fmla="*/ 203 w 1257"/>
                    <a:gd name="T29" fmla="*/ 305 h 1664"/>
                    <a:gd name="T30" fmla="*/ 254 w 1257"/>
                    <a:gd name="T31" fmla="*/ 392 h 1664"/>
                    <a:gd name="T32" fmla="*/ 290 w 1257"/>
                    <a:gd name="T33" fmla="*/ 411 h 1664"/>
                    <a:gd name="T34" fmla="*/ 277 w 1257"/>
                    <a:gd name="T35" fmla="*/ 434 h 1664"/>
                    <a:gd name="T36" fmla="*/ 286 w 1257"/>
                    <a:gd name="T37" fmla="*/ 461 h 1664"/>
                    <a:gd name="T38" fmla="*/ 337 w 1257"/>
                    <a:gd name="T39" fmla="*/ 498 h 1664"/>
                    <a:gd name="T40" fmla="*/ 360 w 1257"/>
                    <a:gd name="T41" fmla="*/ 558 h 1664"/>
                    <a:gd name="T42" fmla="*/ 369 w 1257"/>
                    <a:gd name="T43" fmla="*/ 586 h 1664"/>
                    <a:gd name="T44" fmla="*/ 410 w 1257"/>
                    <a:gd name="T45" fmla="*/ 599 h 1664"/>
                    <a:gd name="T46" fmla="*/ 433 w 1257"/>
                    <a:gd name="T47" fmla="*/ 613 h 1664"/>
                    <a:gd name="T48" fmla="*/ 456 w 1257"/>
                    <a:gd name="T49" fmla="*/ 650 h 1664"/>
                    <a:gd name="T50" fmla="*/ 461 w 1257"/>
                    <a:gd name="T51" fmla="*/ 636 h 1664"/>
                    <a:gd name="T52" fmla="*/ 489 w 1257"/>
                    <a:gd name="T53" fmla="*/ 641 h 1664"/>
                    <a:gd name="T54" fmla="*/ 493 w 1257"/>
                    <a:gd name="T55" fmla="*/ 659 h 1664"/>
                    <a:gd name="T56" fmla="*/ 512 w 1257"/>
                    <a:gd name="T57" fmla="*/ 678 h 1664"/>
                    <a:gd name="T58" fmla="*/ 539 w 1257"/>
                    <a:gd name="T59" fmla="*/ 696 h 1664"/>
                    <a:gd name="T60" fmla="*/ 544 w 1257"/>
                    <a:gd name="T61" fmla="*/ 682 h 1664"/>
                    <a:gd name="T62" fmla="*/ 572 w 1257"/>
                    <a:gd name="T63" fmla="*/ 669 h 1664"/>
                    <a:gd name="T64" fmla="*/ 622 w 1257"/>
                    <a:gd name="T65" fmla="*/ 692 h 1664"/>
                    <a:gd name="T66" fmla="*/ 627 w 1257"/>
                    <a:gd name="T67" fmla="*/ 779 h 1664"/>
                    <a:gd name="T68" fmla="*/ 631 w 1257"/>
                    <a:gd name="T69" fmla="*/ 825 h 1664"/>
                    <a:gd name="T70" fmla="*/ 645 w 1257"/>
                    <a:gd name="T71" fmla="*/ 830 h 1664"/>
                    <a:gd name="T72" fmla="*/ 682 w 1257"/>
                    <a:gd name="T73" fmla="*/ 853 h 1664"/>
                    <a:gd name="T74" fmla="*/ 714 w 1257"/>
                    <a:gd name="T75" fmla="*/ 890 h 1664"/>
                    <a:gd name="T76" fmla="*/ 747 w 1257"/>
                    <a:gd name="T77" fmla="*/ 927 h 1664"/>
                    <a:gd name="T78" fmla="*/ 784 w 1257"/>
                    <a:gd name="T79" fmla="*/ 922 h 1664"/>
                    <a:gd name="T80" fmla="*/ 820 w 1257"/>
                    <a:gd name="T81" fmla="*/ 977 h 1664"/>
                    <a:gd name="T82" fmla="*/ 784 w 1257"/>
                    <a:gd name="T83" fmla="*/ 991 h 1664"/>
                    <a:gd name="T84" fmla="*/ 793 w 1257"/>
                    <a:gd name="T85" fmla="*/ 1037 h 1664"/>
                    <a:gd name="T86" fmla="*/ 825 w 1257"/>
                    <a:gd name="T87" fmla="*/ 1083 h 1664"/>
                    <a:gd name="T88" fmla="*/ 843 w 1257"/>
                    <a:gd name="T89" fmla="*/ 1143 h 1664"/>
                    <a:gd name="T90" fmla="*/ 871 w 1257"/>
                    <a:gd name="T91" fmla="*/ 1199 h 1664"/>
                    <a:gd name="T92" fmla="*/ 908 w 1257"/>
                    <a:gd name="T93" fmla="*/ 1217 h 1664"/>
                    <a:gd name="T94" fmla="*/ 926 w 1257"/>
                    <a:gd name="T95" fmla="*/ 1272 h 1664"/>
                    <a:gd name="T96" fmla="*/ 972 w 1257"/>
                    <a:gd name="T97" fmla="*/ 1351 h 1664"/>
                    <a:gd name="T98" fmla="*/ 968 w 1257"/>
                    <a:gd name="T99" fmla="*/ 1434 h 1664"/>
                    <a:gd name="T100" fmla="*/ 986 w 1257"/>
                    <a:gd name="T101" fmla="*/ 1443 h 1664"/>
                    <a:gd name="T102" fmla="*/ 1009 w 1257"/>
                    <a:gd name="T103" fmla="*/ 1461 h 1664"/>
                    <a:gd name="T104" fmla="*/ 1028 w 1257"/>
                    <a:gd name="T105" fmla="*/ 1563 h 1664"/>
                    <a:gd name="T106" fmla="*/ 1138 w 1257"/>
                    <a:gd name="T107" fmla="*/ 1521 h 1664"/>
                    <a:gd name="T108" fmla="*/ 1221 w 1257"/>
                    <a:gd name="T109" fmla="*/ 1540 h 1664"/>
                    <a:gd name="T110" fmla="*/ 1244 w 1257"/>
                    <a:gd name="T111" fmla="*/ 1622 h 1664"/>
                    <a:gd name="T112" fmla="*/ 1240 w 1257"/>
                    <a:gd name="T113" fmla="*/ 1664 h 16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257" h="1664">
                      <a:moveTo>
                        <a:pt x="0" y="0"/>
                      </a:moveTo>
                      <a:cubicBezTo>
                        <a:pt x="11" y="12"/>
                        <a:pt x="23" y="14"/>
                        <a:pt x="37" y="23"/>
                      </a:cubicBezTo>
                      <a:cubicBezTo>
                        <a:pt x="42" y="36"/>
                        <a:pt x="44" y="56"/>
                        <a:pt x="55" y="65"/>
                      </a:cubicBezTo>
                      <a:cubicBezTo>
                        <a:pt x="66" y="74"/>
                        <a:pt x="92" y="75"/>
                        <a:pt x="106" y="79"/>
                      </a:cubicBezTo>
                      <a:cubicBezTo>
                        <a:pt x="116" y="107"/>
                        <a:pt x="112" y="125"/>
                        <a:pt x="138" y="143"/>
                      </a:cubicBezTo>
                      <a:cubicBezTo>
                        <a:pt x="141" y="140"/>
                        <a:pt x="147" y="138"/>
                        <a:pt x="148" y="134"/>
                      </a:cubicBezTo>
                      <a:cubicBezTo>
                        <a:pt x="152" y="121"/>
                        <a:pt x="143" y="104"/>
                        <a:pt x="152" y="93"/>
                      </a:cubicBezTo>
                      <a:cubicBezTo>
                        <a:pt x="159" y="84"/>
                        <a:pt x="174" y="90"/>
                        <a:pt x="185" y="88"/>
                      </a:cubicBezTo>
                      <a:cubicBezTo>
                        <a:pt x="196" y="71"/>
                        <a:pt x="197" y="61"/>
                        <a:pt x="212" y="47"/>
                      </a:cubicBezTo>
                      <a:cubicBezTo>
                        <a:pt x="231" y="75"/>
                        <a:pt x="218" y="119"/>
                        <a:pt x="254" y="129"/>
                      </a:cubicBezTo>
                      <a:cubicBezTo>
                        <a:pt x="231" y="152"/>
                        <a:pt x="257" y="158"/>
                        <a:pt x="221" y="166"/>
                      </a:cubicBezTo>
                      <a:cubicBezTo>
                        <a:pt x="238" y="183"/>
                        <a:pt x="230" y="192"/>
                        <a:pt x="212" y="203"/>
                      </a:cubicBezTo>
                      <a:cubicBezTo>
                        <a:pt x="201" y="242"/>
                        <a:pt x="217" y="195"/>
                        <a:pt x="198" y="226"/>
                      </a:cubicBezTo>
                      <a:cubicBezTo>
                        <a:pt x="187" y="244"/>
                        <a:pt x="195" y="250"/>
                        <a:pt x="175" y="263"/>
                      </a:cubicBezTo>
                      <a:cubicBezTo>
                        <a:pt x="153" y="297"/>
                        <a:pt x="164" y="299"/>
                        <a:pt x="203" y="305"/>
                      </a:cubicBezTo>
                      <a:cubicBezTo>
                        <a:pt x="228" y="371"/>
                        <a:pt x="180" y="383"/>
                        <a:pt x="254" y="392"/>
                      </a:cubicBezTo>
                      <a:cubicBezTo>
                        <a:pt x="269" y="398"/>
                        <a:pt x="279" y="399"/>
                        <a:pt x="290" y="411"/>
                      </a:cubicBezTo>
                      <a:cubicBezTo>
                        <a:pt x="287" y="419"/>
                        <a:pt x="279" y="425"/>
                        <a:pt x="277" y="434"/>
                      </a:cubicBezTo>
                      <a:cubicBezTo>
                        <a:pt x="277" y="436"/>
                        <a:pt x="286" y="460"/>
                        <a:pt x="286" y="461"/>
                      </a:cubicBezTo>
                      <a:cubicBezTo>
                        <a:pt x="293" y="499"/>
                        <a:pt x="296" y="494"/>
                        <a:pt x="337" y="498"/>
                      </a:cubicBezTo>
                      <a:cubicBezTo>
                        <a:pt x="342" y="521"/>
                        <a:pt x="353" y="535"/>
                        <a:pt x="360" y="558"/>
                      </a:cubicBezTo>
                      <a:cubicBezTo>
                        <a:pt x="361" y="560"/>
                        <a:pt x="367" y="584"/>
                        <a:pt x="369" y="586"/>
                      </a:cubicBezTo>
                      <a:cubicBezTo>
                        <a:pt x="375" y="592"/>
                        <a:pt x="401" y="597"/>
                        <a:pt x="410" y="599"/>
                      </a:cubicBezTo>
                      <a:cubicBezTo>
                        <a:pt x="434" y="592"/>
                        <a:pt x="441" y="578"/>
                        <a:pt x="433" y="613"/>
                      </a:cubicBezTo>
                      <a:cubicBezTo>
                        <a:pt x="435" y="622"/>
                        <a:pt x="433" y="655"/>
                        <a:pt x="456" y="650"/>
                      </a:cubicBezTo>
                      <a:cubicBezTo>
                        <a:pt x="461" y="649"/>
                        <a:pt x="459" y="641"/>
                        <a:pt x="461" y="636"/>
                      </a:cubicBezTo>
                      <a:cubicBezTo>
                        <a:pt x="470" y="638"/>
                        <a:pt x="481" y="635"/>
                        <a:pt x="489" y="641"/>
                      </a:cubicBezTo>
                      <a:cubicBezTo>
                        <a:pt x="494" y="645"/>
                        <a:pt x="491" y="653"/>
                        <a:pt x="493" y="659"/>
                      </a:cubicBezTo>
                      <a:cubicBezTo>
                        <a:pt x="498" y="677"/>
                        <a:pt x="495" y="672"/>
                        <a:pt x="512" y="678"/>
                      </a:cubicBezTo>
                      <a:cubicBezTo>
                        <a:pt x="514" y="680"/>
                        <a:pt x="530" y="701"/>
                        <a:pt x="539" y="696"/>
                      </a:cubicBezTo>
                      <a:cubicBezTo>
                        <a:pt x="543" y="694"/>
                        <a:pt x="541" y="686"/>
                        <a:pt x="544" y="682"/>
                      </a:cubicBezTo>
                      <a:cubicBezTo>
                        <a:pt x="551" y="674"/>
                        <a:pt x="562" y="672"/>
                        <a:pt x="572" y="669"/>
                      </a:cubicBezTo>
                      <a:cubicBezTo>
                        <a:pt x="602" y="674"/>
                        <a:pt x="597" y="683"/>
                        <a:pt x="622" y="692"/>
                      </a:cubicBezTo>
                      <a:cubicBezTo>
                        <a:pt x="603" y="719"/>
                        <a:pt x="617" y="751"/>
                        <a:pt x="627" y="779"/>
                      </a:cubicBezTo>
                      <a:cubicBezTo>
                        <a:pt x="628" y="794"/>
                        <a:pt x="626" y="810"/>
                        <a:pt x="631" y="825"/>
                      </a:cubicBezTo>
                      <a:cubicBezTo>
                        <a:pt x="633" y="830"/>
                        <a:pt x="641" y="828"/>
                        <a:pt x="645" y="830"/>
                      </a:cubicBezTo>
                      <a:cubicBezTo>
                        <a:pt x="657" y="837"/>
                        <a:pt x="670" y="845"/>
                        <a:pt x="682" y="853"/>
                      </a:cubicBezTo>
                      <a:cubicBezTo>
                        <a:pt x="691" y="868"/>
                        <a:pt x="702" y="877"/>
                        <a:pt x="714" y="890"/>
                      </a:cubicBezTo>
                      <a:cubicBezTo>
                        <a:pt x="721" y="924"/>
                        <a:pt x="709" y="934"/>
                        <a:pt x="747" y="927"/>
                      </a:cubicBezTo>
                      <a:cubicBezTo>
                        <a:pt x="761" y="911"/>
                        <a:pt x="766" y="911"/>
                        <a:pt x="784" y="922"/>
                      </a:cubicBezTo>
                      <a:cubicBezTo>
                        <a:pt x="788" y="943"/>
                        <a:pt x="799" y="970"/>
                        <a:pt x="820" y="977"/>
                      </a:cubicBezTo>
                      <a:cubicBezTo>
                        <a:pt x="807" y="991"/>
                        <a:pt x="803" y="998"/>
                        <a:pt x="784" y="991"/>
                      </a:cubicBezTo>
                      <a:cubicBezTo>
                        <a:pt x="778" y="1014"/>
                        <a:pt x="780" y="1018"/>
                        <a:pt x="793" y="1037"/>
                      </a:cubicBezTo>
                      <a:cubicBezTo>
                        <a:pt x="798" y="1055"/>
                        <a:pt x="810" y="1073"/>
                        <a:pt x="825" y="1083"/>
                      </a:cubicBezTo>
                      <a:cubicBezTo>
                        <a:pt x="829" y="1106"/>
                        <a:pt x="830" y="1123"/>
                        <a:pt x="843" y="1143"/>
                      </a:cubicBezTo>
                      <a:cubicBezTo>
                        <a:pt x="837" y="1178"/>
                        <a:pt x="844" y="1180"/>
                        <a:pt x="871" y="1199"/>
                      </a:cubicBezTo>
                      <a:cubicBezTo>
                        <a:pt x="879" y="1221"/>
                        <a:pt x="886" y="1223"/>
                        <a:pt x="908" y="1217"/>
                      </a:cubicBezTo>
                      <a:cubicBezTo>
                        <a:pt x="939" y="1228"/>
                        <a:pt x="916" y="1215"/>
                        <a:pt x="926" y="1272"/>
                      </a:cubicBezTo>
                      <a:cubicBezTo>
                        <a:pt x="931" y="1302"/>
                        <a:pt x="952" y="1329"/>
                        <a:pt x="972" y="1351"/>
                      </a:cubicBezTo>
                      <a:cubicBezTo>
                        <a:pt x="982" y="1378"/>
                        <a:pt x="976" y="1407"/>
                        <a:pt x="968" y="1434"/>
                      </a:cubicBezTo>
                      <a:cubicBezTo>
                        <a:pt x="976" y="1461"/>
                        <a:pt x="965" y="1439"/>
                        <a:pt x="986" y="1443"/>
                      </a:cubicBezTo>
                      <a:cubicBezTo>
                        <a:pt x="996" y="1445"/>
                        <a:pt x="1001" y="1455"/>
                        <a:pt x="1009" y="1461"/>
                      </a:cubicBezTo>
                      <a:cubicBezTo>
                        <a:pt x="1012" y="1505"/>
                        <a:pt x="1002" y="1534"/>
                        <a:pt x="1028" y="1563"/>
                      </a:cubicBezTo>
                      <a:cubicBezTo>
                        <a:pt x="1038" y="1526"/>
                        <a:pt x="1106" y="1525"/>
                        <a:pt x="1138" y="1521"/>
                      </a:cubicBezTo>
                      <a:cubicBezTo>
                        <a:pt x="1194" y="1526"/>
                        <a:pt x="1183" y="1527"/>
                        <a:pt x="1221" y="1540"/>
                      </a:cubicBezTo>
                      <a:cubicBezTo>
                        <a:pt x="1244" y="1561"/>
                        <a:pt x="1235" y="1593"/>
                        <a:pt x="1244" y="1622"/>
                      </a:cubicBezTo>
                      <a:cubicBezTo>
                        <a:pt x="1250" y="1659"/>
                        <a:pt x="1257" y="1647"/>
                        <a:pt x="1240" y="1664"/>
                      </a:cubicBezTo>
                    </a:path>
                  </a:pathLst>
                </a:custGeom>
                <a:noFill/>
                <a:ln w="28575" cmpd="sng">
                  <a:solidFill>
                    <a:srgbClr val="66CCFF"/>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61" name="Freeform 2178"/>
                <xdr:cNvSpPr>
                  <a:spLocks/>
                </xdr:cNvSpPr>
              </xdr:nvSpPr>
              <xdr:spPr bwMode="auto">
                <a:xfrm>
                  <a:off x="2693" y="5210"/>
                  <a:ext cx="641" cy="346"/>
                </a:xfrm>
                <a:custGeom>
                  <a:avLst/>
                  <a:gdLst>
                    <a:gd name="T0" fmla="*/ 641 w 641"/>
                    <a:gd name="T1" fmla="*/ 0 h 346"/>
                    <a:gd name="T2" fmla="*/ 562 w 641"/>
                    <a:gd name="T3" fmla="*/ 37 h 346"/>
                    <a:gd name="T4" fmla="*/ 539 w 641"/>
                    <a:gd name="T5" fmla="*/ 83 h 346"/>
                    <a:gd name="T6" fmla="*/ 503 w 641"/>
                    <a:gd name="T7" fmla="*/ 184 h 346"/>
                    <a:gd name="T8" fmla="*/ 489 w 641"/>
                    <a:gd name="T9" fmla="*/ 235 h 346"/>
                    <a:gd name="T10" fmla="*/ 420 w 641"/>
                    <a:gd name="T11" fmla="*/ 253 h 346"/>
                    <a:gd name="T12" fmla="*/ 337 w 641"/>
                    <a:gd name="T13" fmla="*/ 327 h 346"/>
                    <a:gd name="T14" fmla="*/ 291 w 641"/>
                    <a:gd name="T15" fmla="*/ 336 h 346"/>
                    <a:gd name="T16" fmla="*/ 166 w 641"/>
                    <a:gd name="T17" fmla="*/ 304 h 346"/>
                    <a:gd name="T18" fmla="*/ 33 w 641"/>
                    <a:gd name="T19" fmla="*/ 304 h 346"/>
                    <a:gd name="T20" fmla="*/ 0 w 641"/>
                    <a:gd name="T21" fmla="*/ 346 h 3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41" h="346">
                      <a:moveTo>
                        <a:pt x="641" y="0"/>
                      </a:moveTo>
                      <a:cubicBezTo>
                        <a:pt x="577" y="8"/>
                        <a:pt x="604" y="10"/>
                        <a:pt x="562" y="37"/>
                      </a:cubicBezTo>
                      <a:cubicBezTo>
                        <a:pt x="540" y="69"/>
                        <a:pt x="547" y="54"/>
                        <a:pt x="539" y="83"/>
                      </a:cubicBezTo>
                      <a:cubicBezTo>
                        <a:pt x="535" y="128"/>
                        <a:pt x="522" y="146"/>
                        <a:pt x="503" y="184"/>
                      </a:cubicBezTo>
                      <a:cubicBezTo>
                        <a:pt x="495" y="200"/>
                        <a:pt x="498" y="220"/>
                        <a:pt x="489" y="235"/>
                      </a:cubicBezTo>
                      <a:cubicBezTo>
                        <a:pt x="477" y="255"/>
                        <a:pt x="420" y="253"/>
                        <a:pt x="420" y="253"/>
                      </a:cubicBezTo>
                      <a:cubicBezTo>
                        <a:pt x="396" y="277"/>
                        <a:pt x="371" y="317"/>
                        <a:pt x="337" y="327"/>
                      </a:cubicBezTo>
                      <a:cubicBezTo>
                        <a:pt x="322" y="332"/>
                        <a:pt x="306" y="333"/>
                        <a:pt x="291" y="336"/>
                      </a:cubicBezTo>
                      <a:cubicBezTo>
                        <a:pt x="176" y="330"/>
                        <a:pt x="234" y="336"/>
                        <a:pt x="166" y="304"/>
                      </a:cubicBezTo>
                      <a:cubicBezTo>
                        <a:pt x="131" y="269"/>
                        <a:pt x="75" y="288"/>
                        <a:pt x="33" y="304"/>
                      </a:cubicBezTo>
                      <a:cubicBezTo>
                        <a:pt x="19" y="316"/>
                        <a:pt x="13" y="333"/>
                        <a:pt x="0" y="346"/>
                      </a:cubicBezTo>
                    </a:path>
                  </a:pathLst>
                </a:custGeom>
                <a:noFill/>
                <a:ln w="19050" cmpd="sng">
                  <a:solidFill>
                    <a:srgbClr val="66CCFF"/>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62" name="Freeform 2179"/>
                <xdr:cNvSpPr>
                  <a:spLocks/>
                </xdr:cNvSpPr>
              </xdr:nvSpPr>
              <xdr:spPr bwMode="auto">
                <a:xfrm>
                  <a:off x="2340" y="1230"/>
                  <a:ext cx="726" cy="949"/>
                </a:xfrm>
                <a:custGeom>
                  <a:avLst/>
                  <a:gdLst>
                    <a:gd name="T0" fmla="*/ 726 w 726"/>
                    <a:gd name="T1" fmla="*/ 0 h 949"/>
                    <a:gd name="T2" fmla="*/ 698 w 726"/>
                    <a:gd name="T3" fmla="*/ 40 h 949"/>
                    <a:gd name="T4" fmla="*/ 698 w 726"/>
                    <a:gd name="T5" fmla="*/ 100 h 949"/>
                    <a:gd name="T6" fmla="*/ 602 w 726"/>
                    <a:gd name="T7" fmla="*/ 132 h 949"/>
                    <a:gd name="T8" fmla="*/ 482 w 726"/>
                    <a:gd name="T9" fmla="*/ 264 h 949"/>
                    <a:gd name="T10" fmla="*/ 402 w 726"/>
                    <a:gd name="T11" fmla="*/ 356 h 949"/>
                    <a:gd name="T12" fmla="*/ 342 w 726"/>
                    <a:gd name="T13" fmla="*/ 364 h 949"/>
                    <a:gd name="T14" fmla="*/ 294 w 726"/>
                    <a:gd name="T15" fmla="*/ 392 h 949"/>
                    <a:gd name="T16" fmla="*/ 262 w 726"/>
                    <a:gd name="T17" fmla="*/ 424 h 949"/>
                    <a:gd name="T18" fmla="*/ 202 w 726"/>
                    <a:gd name="T19" fmla="*/ 488 h 949"/>
                    <a:gd name="T20" fmla="*/ 154 w 726"/>
                    <a:gd name="T21" fmla="*/ 520 h 949"/>
                    <a:gd name="T22" fmla="*/ 110 w 726"/>
                    <a:gd name="T23" fmla="*/ 576 h 949"/>
                    <a:gd name="T24" fmla="*/ 94 w 726"/>
                    <a:gd name="T25" fmla="*/ 620 h 949"/>
                    <a:gd name="T26" fmla="*/ 54 w 726"/>
                    <a:gd name="T27" fmla="*/ 668 h 949"/>
                    <a:gd name="T28" fmla="*/ 10 w 726"/>
                    <a:gd name="T29" fmla="*/ 728 h 949"/>
                    <a:gd name="T30" fmla="*/ 14 w 726"/>
                    <a:gd name="T31" fmla="*/ 764 h 949"/>
                    <a:gd name="T32" fmla="*/ 38 w 726"/>
                    <a:gd name="T33" fmla="*/ 876 h 949"/>
                    <a:gd name="T34" fmla="*/ 34 w 726"/>
                    <a:gd name="T35" fmla="*/ 892 h 949"/>
                    <a:gd name="T36" fmla="*/ 22 w 726"/>
                    <a:gd name="T37" fmla="*/ 900 h 949"/>
                    <a:gd name="T38" fmla="*/ 10 w 726"/>
                    <a:gd name="T39" fmla="*/ 936 h 9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26" h="949">
                      <a:moveTo>
                        <a:pt x="726" y="0"/>
                      </a:moveTo>
                      <a:cubicBezTo>
                        <a:pt x="716" y="14"/>
                        <a:pt x="710" y="28"/>
                        <a:pt x="698" y="40"/>
                      </a:cubicBezTo>
                      <a:cubicBezTo>
                        <a:pt x="690" y="65"/>
                        <a:pt x="689" y="74"/>
                        <a:pt x="698" y="100"/>
                      </a:cubicBezTo>
                      <a:cubicBezTo>
                        <a:pt x="655" y="129"/>
                        <a:pt x="658" y="127"/>
                        <a:pt x="602" y="132"/>
                      </a:cubicBezTo>
                      <a:cubicBezTo>
                        <a:pt x="549" y="150"/>
                        <a:pt x="529" y="233"/>
                        <a:pt x="482" y="264"/>
                      </a:cubicBezTo>
                      <a:cubicBezTo>
                        <a:pt x="467" y="286"/>
                        <a:pt x="425" y="345"/>
                        <a:pt x="402" y="356"/>
                      </a:cubicBezTo>
                      <a:cubicBezTo>
                        <a:pt x="386" y="364"/>
                        <a:pt x="353" y="363"/>
                        <a:pt x="342" y="364"/>
                      </a:cubicBezTo>
                      <a:cubicBezTo>
                        <a:pt x="328" y="378"/>
                        <a:pt x="311" y="381"/>
                        <a:pt x="294" y="392"/>
                      </a:cubicBezTo>
                      <a:cubicBezTo>
                        <a:pt x="285" y="406"/>
                        <a:pt x="274" y="412"/>
                        <a:pt x="262" y="424"/>
                      </a:cubicBezTo>
                      <a:cubicBezTo>
                        <a:pt x="256" y="441"/>
                        <a:pt x="218" y="477"/>
                        <a:pt x="202" y="488"/>
                      </a:cubicBezTo>
                      <a:cubicBezTo>
                        <a:pt x="190" y="506"/>
                        <a:pt x="174" y="513"/>
                        <a:pt x="154" y="520"/>
                      </a:cubicBezTo>
                      <a:cubicBezTo>
                        <a:pt x="140" y="541"/>
                        <a:pt x="132" y="562"/>
                        <a:pt x="110" y="576"/>
                      </a:cubicBezTo>
                      <a:cubicBezTo>
                        <a:pt x="99" y="592"/>
                        <a:pt x="102" y="603"/>
                        <a:pt x="94" y="620"/>
                      </a:cubicBezTo>
                      <a:cubicBezTo>
                        <a:pt x="75" y="661"/>
                        <a:pt x="81" y="628"/>
                        <a:pt x="54" y="668"/>
                      </a:cubicBezTo>
                      <a:cubicBezTo>
                        <a:pt x="40" y="689"/>
                        <a:pt x="28" y="710"/>
                        <a:pt x="10" y="728"/>
                      </a:cubicBezTo>
                      <a:cubicBezTo>
                        <a:pt x="16" y="746"/>
                        <a:pt x="26" y="747"/>
                        <a:pt x="14" y="764"/>
                      </a:cubicBezTo>
                      <a:cubicBezTo>
                        <a:pt x="20" y="801"/>
                        <a:pt x="26" y="841"/>
                        <a:pt x="38" y="876"/>
                      </a:cubicBezTo>
                      <a:cubicBezTo>
                        <a:pt x="37" y="881"/>
                        <a:pt x="37" y="887"/>
                        <a:pt x="34" y="892"/>
                      </a:cubicBezTo>
                      <a:cubicBezTo>
                        <a:pt x="31" y="896"/>
                        <a:pt x="24" y="896"/>
                        <a:pt x="22" y="900"/>
                      </a:cubicBezTo>
                      <a:cubicBezTo>
                        <a:pt x="0" y="949"/>
                        <a:pt x="32" y="914"/>
                        <a:pt x="10" y="936"/>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63" name="Freeform 2181"/>
                <xdr:cNvSpPr>
                  <a:spLocks/>
                </xdr:cNvSpPr>
              </xdr:nvSpPr>
              <xdr:spPr bwMode="auto">
                <a:xfrm>
                  <a:off x="916" y="1396"/>
                  <a:ext cx="106" cy="460"/>
                </a:xfrm>
                <a:custGeom>
                  <a:avLst/>
                  <a:gdLst>
                    <a:gd name="T0" fmla="*/ 106 w 106"/>
                    <a:gd name="T1" fmla="*/ 460 h 460"/>
                    <a:gd name="T2" fmla="*/ 86 w 106"/>
                    <a:gd name="T3" fmla="*/ 400 h 460"/>
                    <a:gd name="T4" fmla="*/ 78 w 106"/>
                    <a:gd name="T5" fmla="*/ 376 h 460"/>
                    <a:gd name="T6" fmla="*/ 74 w 106"/>
                    <a:gd name="T7" fmla="*/ 364 h 460"/>
                    <a:gd name="T8" fmla="*/ 70 w 106"/>
                    <a:gd name="T9" fmla="*/ 328 h 460"/>
                    <a:gd name="T10" fmla="*/ 18 w 106"/>
                    <a:gd name="T11" fmla="*/ 248 h 460"/>
                    <a:gd name="T12" fmla="*/ 18 w 106"/>
                    <a:gd name="T13" fmla="*/ 160 h 460"/>
                    <a:gd name="T14" fmla="*/ 42 w 106"/>
                    <a:gd name="T15" fmla="*/ 144 h 460"/>
                    <a:gd name="T16" fmla="*/ 66 w 106"/>
                    <a:gd name="T17" fmla="*/ 120 h 460"/>
                    <a:gd name="T18" fmla="*/ 78 w 106"/>
                    <a:gd name="T19" fmla="*/ 20 h 460"/>
                    <a:gd name="T20" fmla="*/ 66 w 106"/>
                    <a:gd name="T21" fmla="*/ 0 h 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06" h="460">
                      <a:moveTo>
                        <a:pt x="106" y="460"/>
                      </a:moveTo>
                      <a:cubicBezTo>
                        <a:pt x="79" y="419"/>
                        <a:pt x="97" y="454"/>
                        <a:pt x="86" y="400"/>
                      </a:cubicBezTo>
                      <a:cubicBezTo>
                        <a:pt x="84" y="392"/>
                        <a:pt x="81" y="384"/>
                        <a:pt x="78" y="376"/>
                      </a:cubicBezTo>
                      <a:cubicBezTo>
                        <a:pt x="77" y="372"/>
                        <a:pt x="74" y="364"/>
                        <a:pt x="74" y="364"/>
                      </a:cubicBezTo>
                      <a:cubicBezTo>
                        <a:pt x="73" y="352"/>
                        <a:pt x="74" y="339"/>
                        <a:pt x="70" y="328"/>
                      </a:cubicBezTo>
                      <a:cubicBezTo>
                        <a:pt x="65" y="314"/>
                        <a:pt x="29" y="255"/>
                        <a:pt x="18" y="248"/>
                      </a:cubicBezTo>
                      <a:cubicBezTo>
                        <a:pt x="10" y="224"/>
                        <a:pt x="0" y="180"/>
                        <a:pt x="18" y="160"/>
                      </a:cubicBezTo>
                      <a:cubicBezTo>
                        <a:pt x="24" y="153"/>
                        <a:pt x="35" y="151"/>
                        <a:pt x="42" y="144"/>
                      </a:cubicBezTo>
                      <a:cubicBezTo>
                        <a:pt x="50" y="136"/>
                        <a:pt x="66" y="120"/>
                        <a:pt x="66" y="120"/>
                      </a:cubicBezTo>
                      <a:cubicBezTo>
                        <a:pt x="70" y="87"/>
                        <a:pt x="68" y="51"/>
                        <a:pt x="78" y="20"/>
                      </a:cubicBezTo>
                      <a:cubicBezTo>
                        <a:pt x="73" y="4"/>
                        <a:pt x="77" y="11"/>
                        <a:pt x="66" y="0"/>
                      </a:cubicBezTo>
                    </a:path>
                  </a:pathLst>
                </a:custGeom>
                <a:noFill/>
                <a:ln w="28575" cmpd="sng">
                  <a:solidFill>
                    <a:srgbClr val="66CCFF"/>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64" name="Freeform 2182"/>
                <xdr:cNvSpPr>
                  <a:spLocks/>
                </xdr:cNvSpPr>
              </xdr:nvSpPr>
              <xdr:spPr bwMode="auto">
                <a:xfrm>
                  <a:off x="546" y="970"/>
                  <a:ext cx="479" cy="432"/>
                </a:xfrm>
                <a:custGeom>
                  <a:avLst/>
                  <a:gdLst>
                    <a:gd name="T0" fmla="*/ 448 w 479"/>
                    <a:gd name="T1" fmla="*/ 432 h 432"/>
                    <a:gd name="T2" fmla="*/ 468 w 479"/>
                    <a:gd name="T3" fmla="*/ 364 h 432"/>
                    <a:gd name="T4" fmla="*/ 440 w 479"/>
                    <a:gd name="T5" fmla="*/ 296 h 432"/>
                    <a:gd name="T6" fmla="*/ 360 w 479"/>
                    <a:gd name="T7" fmla="*/ 260 h 432"/>
                    <a:gd name="T8" fmla="*/ 320 w 479"/>
                    <a:gd name="T9" fmla="*/ 216 h 432"/>
                    <a:gd name="T10" fmla="*/ 292 w 479"/>
                    <a:gd name="T11" fmla="*/ 204 h 432"/>
                    <a:gd name="T12" fmla="*/ 244 w 479"/>
                    <a:gd name="T13" fmla="*/ 156 h 432"/>
                    <a:gd name="T14" fmla="*/ 232 w 479"/>
                    <a:gd name="T15" fmla="*/ 148 h 432"/>
                    <a:gd name="T16" fmla="*/ 224 w 479"/>
                    <a:gd name="T17" fmla="*/ 136 h 432"/>
                    <a:gd name="T18" fmla="*/ 200 w 479"/>
                    <a:gd name="T19" fmla="*/ 120 h 432"/>
                    <a:gd name="T20" fmla="*/ 148 w 479"/>
                    <a:gd name="T21" fmla="*/ 96 h 432"/>
                    <a:gd name="T22" fmla="*/ 88 w 479"/>
                    <a:gd name="T23" fmla="*/ 44 h 432"/>
                    <a:gd name="T24" fmla="*/ 32 w 479"/>
                    <a:gd name="T25" fmla="*/ 28 h 432"/>
                    <a:gd name="T26" fmla="*/ 0 w 479"/>
                    <a:gd name="T27" fmla="*/ 0 h 4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79" h="432">
                      <a:moveTo>
                        <a:pt x="448" y="432"/>
                      </a:moveTo>
                      <a:cubicBezTo>
                        <a:pt x="450" y="409"/>
                        <a:pt x="442" y="373"/>
                        <a:pt x="468" y="364"/>
                      </a:cubicBezTo>
                      <a:cubicBezTo>
                        <a:pt x="479" y="332"/>
                        <a:pt x="470" y="306"/>
                        <a:pt x="440" y="296"/>
                      </a:cubicBezTo>
                      <a:cubicBezTo>
                        <a:pt x="417" y="261"/>
                        <a:pt x="404" y="264"/>
                        <a:pt x="360" y="260"/>
                      </a:cubicBezTo>
                      <a:cubicBezTo>
                        <a:pt x="341" y="247"/>
                        <a:pt x="333" y="236"/>
                        <a:pt x="320" y="216"/>
                      </a:cubicBezTo>
                      <a:cubicBezTo>
                        <a:pt x="314" y="208"/>
                        <a:pt x="301" y="209"/>
                        <a:pt x="292" y="204"/>
                      </a:cubicBezTo>
                      <a:cubicBezTo>
                        <a:pt x="280" y="169"/>
                        <a:pt x="281" y="165"/>
                        <a:pt x="244" y="156"/>
                      </a:cubicBezTo>
                      <a:cubicBezTo>
                        <a:pt x="240" y="153"/>
                        <a:pt x="235" y="151"/>
                        <a:pt x="232" y="148"/>
                      </a:cubicBezTo>
                      <a:cubicBezTo>
                        <a:pt x="229" y="145"/>
                        <a:pt x="228" y="139"/>
                        <a:pt x="224" y="136"/>
                      </a:cubicBezTo>
                      <a:cubicBezTo>
                        <a:pt x="217" y="130"/>
                        <a:pt x="200" y="120"/>
                        <a:pt x="200" y="120"/>
                      </a:cubicBezTo>
                      <a:cubicBezTo>
                        <a:pt x="187" y="101"/>
                        <a:pt x="169" y="100"/>
                        <a:pt x="148" y="96"/>
                      </a:cubicBezTo>
                      <a:cubicBezTo>
                        <a:pt x="131" y="79"/>
                        <a:pt x="108" y="55"/>
                        <a:pt x="88" y="44"/>
                      </a:cubicBezTo>
                      <a:cubicBezTo>
                        <a:pt x="71" y="35"/>
                        <a:pt x="50" y="34"/>
                        <a:pt x="32" y="28"/>
                      </a:cubicBezTo>
                      <a:cubicBezTo>
                        <a:pt x="28" y="23"/>
                        <a:pt x="4" y="0"/>
                        <a:pt x="0" y="0"/>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65" name="Freeform 2183"/>
                <xdr:cNvSpPr>
                  <a:spLocks/>
                </xdr:cNvSpPr>
              </xdr:nvSpPr>
              <xdr:spPr bwMode="auto">
                <a:xfrm>
                  <a:off x="2238" y="2770"/>
                  <a:ext cx="400" cy="624"/>
                </a:xfrm>
                <a:custGeom>
                  <a:avLst/>
                  <a:gdLst>
                    <a:gd name="T0" fmla="*/ 400 w 400"/>
                    <a:gd name="T1" fmla="*/ 0 h 624"/>
                    <a:gd name="T2" fmla="*/ 356 w 400"/>
                    <a:gd name="T3" fmla="*/ 72 h 624"/>
                    <a:gd name="T4" fmla="*/ 320 w 400"/>
                    <a:gd name="T5" fmla="*/ 72 h 624"/>
                    <a:gd name="T6" fmla="*/ 296 w 400"/>
                    <a:gd name="T7" fmla="*/ 88 h 624"/>
                    <a:gd name="T8" fmla="*/ 228 w 400"/>
                    <a:gd name="T9" fmla="*/ 144 h 624"/>
                    <a:gd name="T10" fmla="*/ 172 w 400"/>
                    <a:gd name="T11" fmla="*/ 196 h 624"/>
                    <a:gd name="T12" fmla="*/ 132 w 400"/>
                    <a:gd name="T13" fmla="*/ 264 h 624"/>
                    <a:gd name="T14" fmla="*/ 76 w 400"/>
                    <a:gd name="T15" fmla="*/ 332 h 624"/>
                    <a:gd name="T16" fmla="*/ 68 w 400"/>
                    <a:gd name="T17" fmla="*/ 368 h 624"/>
                    <a:gd name="T18" fmla="*/ 52 w 400"/>
                    <a:gd name="T19" fmla="*/ 392 h 624"/>
                    <a:gd name="T20" fmla="*/ 4 w 400"/>
                    <a:gd name="T21" fmla="*/ 592 h 624"/>
                    <a:gd name="T22" fmla="*/ 0 w 400"/>
                    <a:gd name="T23" fmla="*/ 624 h 6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00" h="624">
                      <a:moveTo>
                        <a:pt x="400" y="0"/>
                      </a:moveTo>
                      <a:cubicBezTo>
                        <a:pt x="394" y="31"/>
                        <a:pt x="373" y="47"/>
                        <a:pt x="356" y="72"/>
                      </a:cubicBezTo>
                      <a:cubicBezTo>
                        <a:pt x="341" y="68"/>
                        <a:pt x="336" y="65"/>
                        <a:pt x="320" y="72"/>
                      </a:cubicBezTo>
                      <a:cubicBezTo>
                        <a:pt x="311" y="76"/>
                        <a:pt x="296" y="88"/>
                        <a:pt x="296" y="88"/>
                      </a:cubicBezTo>
                      <a:cubicBezTo>
                        <a:pt x="281" y="111"/>
                        <a:pt x="255" y="137"/>
                        <a:pt x="228" y="144"/>
                      </a:cubicBezTo>
                      <a:cubicBezTo>
                        <a:pt x="210" y="162"/>
                        <a:pt x="198" y="187"/>
                        <a:pt x="172" y="196"/>
                      </a:cubicBezTo>
                      <a:cubicBezTo>
                        <a:pt x="179" y="218"/>
                        <a:pt x="150" y="252"/>
                        <a:pt x="132" y="264"/>
                      </a:cubicBezTo>
                      <a:cubicBezTo>
                        <a:pt x="121" y="296"/>
                        <a:pt x="90" y="304"/>
                        <a:pt x="76" y="332"/>
                      </a:cubicBezTo>
                      <a:cubicBezTo>
                        <a:pt x="64" y="356"/>
                        <a:pt x="83" y="331"/>
                        <a:pt x="68" y="368"/>
                      </a:cubicBezTo>
                      <a:cubicBezTo>
                        <a:pt x="64" y="377"/>
                        <a:pt x="52" y="392"/>
                        <a:pt x="52" y="392"/>
                      </a:cubicBezTo>
                      <a:cubicBezTo>
                        <a:pt x="47" y="463"/>
                        <a:pt x="26" y="526"/>
                        <a:pt x="4" y="592"/>
                      </a:cubicBezTo>
                      <a:cubicBezTo>
                        <a:pt x="0" y="621"/>
                        <a:pt x="0" y="611"/>
                        <a:pt x="0" y="624"/>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66" name="Freeform 2184"/>
                <xdr:cNvSpPr>
                  <a:spLocks/>
                </xdr:cNvSpPr>
              </xdr:nvSpPr>
              <xdr:spPr bwMode="auto">
                <a:xfrm>
                  <a:off x="2106" y="2390"/>
                  <a:ext cx="904" cy="460"/>
                </a:xfrm>
                <a:custGeom>
                  <a:avLst/>
                  <a:gdLst>
                    <a:gd name="T0" fmla="*/ 904 w 904"/>
                    <a:gd name="T1" fmla="*/ 0 h 460"/>
                    <a:gd name="T2" fmla="*/ 860 w 904"/>
                    <a:gd name="T3" fmla="*/ 52 h 460"/>
                    <a:gd name="T4" fmla="*/ 828 w 904"/>
                    <a:gd name="T5" fmla="*/ 84 h 460"/>
                    <a:gd name="T6" fmla="*/ 788 w 904"/>
                    <a:gd name="T7" fmla="*/ 124 h 460"/>
                    <a:gd name="T8" fmla="*/ 720 w 904"/>
                    <a:gd name="T9" fmla="*/ 156 h 460"/>
                    <a:gd name="T10" fmla="*/ 676 w 904"/>
                    <a:gd name="T11" fmla="*/ 196 h 460"/>
                    <a:gd name="T12" fmla="*/ 640 w 904"/>
                    <a:gd name="T13" fmla="*/ 188 h 460"/>
                    <a:gd name="T14" fmla="*/ 604 w 904"/>
                    <a:gd name="T15" fmla="*/ 160 h 460"/>
                    <a:gd name="T16" fmla="*/ 580 w 904"/>
                    <a:gd name="T17" fmla="*/ 176 h 460"/>
                    <a:gd name="T18" fmla="*/ 508 w 904"/>
                    <a:gd name="T19" fmla="*/ 184 h 460"/>
                    <a:gd name="T20" fmla="*/ 480 w 904"/>
                    <a:gd name="T21" fmla="*/ 220 h 460"/>
                    <a:gd name="T22" fmla="*/ 444 w 904"/>
                    <a:gd name="T23" fmla="*/ 244 h 460"/>
                    <a:gd name="T24" fmla="*/ 364 w 904"/>
                    <a:gd name="T25" fmla="*/ 340 h 460"/>
                    <a:gd name="T26" fmla="*/ 324 w 904"/>
                    <a:gd name="T27" fmla="*/ 352 h 460"/>
                    <a:gd name="T28" fmla="*/ 300 w 904"/>
                    <a:gd name="T29" fmla="*/ 400 h 460"/>
                    <a:gd name="T30" fmla="*/ 268 w 904"/>
                    <a:gd name="T31" fmla="*/ 420 h 460"/>
                    <a:gd name="T32" fmla="*/ 200 w 904"/>
                    <a:gd name="T33" fmla="*/ 424 h 460"/>
                    <a:gd name="T34" fmla="*/ 48 w 904"/>
                    <a:gd name="T35" fmla="*/ 436 h 460"/>
                    <a:gd name="T36" fmla="*/ 0 w 904"/>
                    <a:gd name="T37" fmla="*/ 460 h 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904" h="460">
                      <a:moveTo>
                        <a:pt x="904" y="0"/>
                      </a:moveTo>
                      <a:cubicBezTo>
                        <a:pt x="878" y="9"/>
                        <a:pt x="883" y="37"/>
                        <a:pt x="860" y="52"/>
                      </a:cubicBezTo>
                      <a:cubicBezTo>
                        <a:pt x="851" y="66"/>
                        <a:pt x="842" y="75"/>
                        <a:pt x="828" y="84"/>
                      </a:cubicBezTo>
                      <a:cubicBezTo>
                        <a:pt x="818" y="99"/>
                        <a:pt x="803" y="114"/>
                        <a:pt x="788" y="124"/>
                      </a:cubicBezTo>
                      <a:cubicBezTo>
                        <a:pt x="765" y="159"/>
                        <a:pt x="768" y="151"/>
                        <a:pt x="720" y="156"/>
                      </a:cubicBezTo>
                      <a:cubicBezTo>
                        <a:pt x="703" y="167"/>
                        <a:pt x="694" y="184"/>
                        <a:pt x="676" y="196"/>
                      </a:cubicBezTo>
                      <a:cubicBezTo>
                        <a:pt x="675" y="196"/>
                        <a:pt x="645" y="192"/>
                        <a:pt x="640" y="188"/>
                      </a:cubicBezTo>
                      <a:cubicBezTo>
                        <a:pt x="600" y="157"/>
                        <a:pt x="632" y="169"/>
                        <a:pt x="604" y="160"/>
                      </a:cubicBezTo>
                      <a:cubicBezTo>
                        <a:pt x="575" y="170"/>
                        <a:pt x="610" y="156"/>
                        <a:pt x="580" y="176"/>
                      </a:cubicBezTo>
                      <a:cubicBezTo>
                        <a:pt x="560" y="189"/>
                        <a:pt x="532" y="182"/>
                        <a:pt x="508" y="184"/>
                      </a:cubicBezTo>
                      <a:cubicBezTo>
                        <a:pt x="501" y="195"/>
                        <a:pt x="490" y="212"/>
                        <a:pt x="480" y="220"/>
                      </a:cubicBezTo>
                      <a:cubicBezTo>
                        <a:pt x="468" y="230"/>
                        <a:pt x="455" y="230"/>
                        <a:pt x="444" y="244"/>
                      </a:cubicBezTo>
                      <a:cubicBezTo>
                        <a:pt x="424" y="268"/>
                        <a:pt x="388" y="324"/>
                        <a:pt x="364" y="340"/>
                      </a:cubicBezTo>
                      <a:cubicBezTo>
                        <a:pt x="353" y="347"/>
                        <a:pt x="336" y="348"/>
                        <a:pt x="324" y="352"/>
                      </a:cubicBezTo>
                      <a:cubicBezTo>
                        <a:pt x="315" y="371"/>
                        <a:pt x="318" y="388"/>
                        <a:pt x="300" y="400"/>
                      </a:cubicBezTo>
                      <a:cubicBezTo>
                        <a:pt x="282" y="394"/>
                        <a:pt x="281" y="407"/>
                        <a:pt x="268" y="420"/>
                      </a:cubicBezTo>
                      <a:cubicBezTo>
                        <a:pt x="243" y="415"/>
                        <a:pt x="225" y="420"/>
                        <a:pt x="200" y="424"/>
                      </a:cubicBezTo>
                      <a:cubicBezTo>
                        <a:pt x="148" y="441"/>
                        <a:pt x="117" y="434"/>
                        <a:pt x="48" y="436"/>
                      </a:cubicBezTo>
                      <a:cubicBezTo>
                        <a:pt x="32" y="441"/>
                        <a:pt x="0" y="438"/>
                        <a:pt x="0" y="460"/>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67" name="Freeform 2185"/>
                <xdr:cNvSpPr>
                  <a:spLocks/>
                </xdr:cNvSpPr>
              </xdr:nvSpPr>
              <xdr:spPr bwMode="auto">
                <a:xfrm>
                  <a:off x="1922" y="2642"/>
                  <a:ext cx="264" cy="432"/>
                </a:xfrm>
                <a:custGeom>
                  <a:avLst/>
                  <a:gdLst>
                    <a:gd name="T0" fmla="*/ 264 w 264"/>
                    <a:gd name="T1" fmla="*/ 0 h 432"/>
                    <a:gd name="T2" fmla="*/ 228 w 264"/>
                    <a:gd name="T3" fmla="*/ 24 h 432"/>
                    <a:gd name="T4" fmla="*/ 192 w 264"/>
                    <a:gd name="T5" fmla="*/ 56 h 432"/>
                    <a:gd name="T6" fmla="*/ 164 w 264"/>
                    <a:gd name="T7" fmla="*/ 84 h 432"/>
                    <a:gd name="T8" fmla="*/ 160 w 264"/>
                    <a:gd name="T9" fmla="*/ 96 h 432"/>
                    <a:gd name="T10" fmla="*/ 208 w 264"/>
                    <a:gd name="T11" fmla="*/ 108 h 432"/>
                    <a:gd name="T12" fmla="*/ 196 w 264"/>
                    <a:gd name="T13" fmla="*/ 140 h 432"/>
                    <a:gd name="T14" fmla="*/ 180 w 264"/>
                    <a:gd name="T15" fmla="*/ 200 h 432"/>
                    <a:gd name="T16" fmla="*/ 184 w 264"/>
                    <a:gd name="T17" fmla="*/ 244 h 432"/>
                    <a:gd name="T18" fmla="*/ 192 w 264"/>
                    <a:gd name="T19" fmla="*/ 284 h 432"/>
                    <a:gd name="T20" fmla="*/ 168 w 264"/>
                    <a:gd name="T21" fmla="*/ 340 h 432"/>
                    <a:gd name="T22" fmla="*/ 132 w 264"/>
                    <a:gd name="T23" fmla="*/ 348 h 432"/>
                    <a:gd name="T24" fmla="*/ 108 w 264"/>
                    <a:gd name="T25" fmla="*/ 356 h 432"/>
                    <a:gd name="T26" fmla="*/ 100 w 264"/>
                    <a:gd name="T27" fmla="*/ 380 h 432"/>
                    <a:gd name="T28" fmla="*/ 88 w 264"/>
                    <a:gd name="T29" fmla="*/ 384 h 432"/>
                    <a:gd name="T30" fmla="*/ 60 w 264"/>
                    <a:gd name="T31" fmla="*/ 356 h 432"/>
                    <a:gd name="T32" fmla="*/ 32 w 264"/>
                    <a:gd name="T33" fmla="*/ 416 h 432"/>
                    <a:gd name="T34" fmla="*/ 0 w 264"/>
                    <a:gd name="T35" fmla="*/ 432 h 4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64" h="432">
                      <a:moveTo>
                        <a:pt x="264" y="0"/>
                      </a:moveTo>
                      <a:cubicBezTo>
                        <a:pt x="252" y="12"/>
                        <a:pt x="242" y="15"/>
                        <a:pt x="228" y="24"/>
                      </a:cubicBezTo>
                      <a:cubicBezTo>
                        <a:pt x="216" y="60"/>
                        <a:pt x="226" y="45"/>
                        <a:pt x="192" y="56"/>
                      </a:cubicBezTo>
                      <a:cubicBezTo>
                        <a:pt x="174" y="84"/>
                        <a:pt x="185" y="77"/>
                        <a:pt x="164" y="84"/>
                      </a:cubicBezTo>
                      <a:cubicBezTo>
                        <a:pt x="163" y="88"/>
                        <a:pt x="158" y="92"/>
                        <a:pt x="160" y="96"/>
                      </a:cubicBezTo>
                      <a:cubicBezTo>
                        <a:pt x="161" y="99"/>
                        <a:pt x="205" y="107"/>
                        <a:pt x="208" y="108"/>
                      </a:cubicBezTo>
                      <a:cubicBezTo>
                        <a:pt x="214" y="127"/>
                        <a:pt x="202" y="122"/>
                        <a:pt x="196" y="140"/>
                      </a:cubicBezTo>
                      <a:cubicBezTo>
                        <a:pt x="193" y="168"/>
                        <a:pt x="194" y="179"/>
                        <a:pt x="180" y="200"/>
                      </a:cubicBezTo>
                      <a:cubicBezTo>
                        <a:pt x="181" y="215"/>
                        <a:pt x="182" y="229"/>
                        <a:pt x="184" y="244"/>
                      </a:cubicBezTo>
                      <a:cubicBezTo>
                        <a:pt x="186" y="257"/>
                        <a:pt x="192" y="284"/>
                        <a:pt x="192" y="284"/>
                      </a:cubicBezTo>
                      <a:cubicBezTo>
                        <a:pt x="195" y="320"/>
                        <a:pt x="213" y="370"/>
                        <a:pt x="168" y="340"/>
                      </a:cubicBezTo>
                      <a:cubicBezTo>
                        <a:pt x="154" y="350"/>
                        <a:pt x="149" y="354"/>
                        <a:pt x="132" y="348"/>
                      </a:cubicBezTo>
                      <a:cubicBezTo>
                        <a:pt x="124" y="351"/>
                        <a:pt x="116" y="353"/>
                        <a:pt x="108" y="356"/>
                      </a:cubicBezTo>
                      <a:cubicBezTo>
                        <a:pt x="100" y="359"/>
                        <a:pt x="108" y="377"/>
                        <a:pt x="100" y="380"/>
                      </a:cubicBezTo>
                      <a:cubicBezTo>
                        <a:pt x="96" y="381"/>
                        <a:pt x="92" y="383"/>
                        <a:pt x="88" y="384"/>
                      </a:cubicBezTo>
                      <a:cubicBezTo>
                        <a:pt x="70" y="356"/>
                        <a:pt x="81" y="363"/>
                        <a:pt x="60" y="356"/>
                      </a:cubicBezTo>
                      <a:cubicBezTo>
                        <a:pt x="55" y="403"/>
                        <a:pt x="65" y="383"/>
                        <a:pt x="32" y="416"/>
                      </a:cubicBezTo>
                      <a:cubicBezTo>
                        <a:pt x="21" y="427"/>
                        <a:pt x="0" y="411"/>
                        <a:pt x="0" y="432"/>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68" name="Freeform 2187"/>
                <xdr:cNvSpPr>
                  <a:spLocks/>
                </xdr:cNvSpPr>
              </xdr:nvSpPr>
              <xdr:spPr bwMode="auto">
                <a:xfrm>
                  <a:off x="1709" y="1994"/>
                  <a:ext cx="98" cy="744"/>
                </a:xfrm>
                <a:custGeom>
                  <a:avLst/>
                  <a:gdLst>
                    <a:gd name="T0" fmla="*/ 33 w 98"/>
                    <a:gd name="T1" fmla="*/ 0 h 744"/>
                    <a:gd name="T2" fmla="*/ 41 w 98"/>
                    <a:gd name="T3" fmla="*/ 36 h 744"/>
                    <a:gd name="T4" fmla="*/ 73 w 98"/>
                    <a:gd name="T5" fmla="*/ 68 h 744"/>
                    <a:gd name="T6" fmla="*/ 57 w 98"/>
                    <a:gd name="T7" fmla="*/ 192 h 744"/>
                    <a:gd name="T8" fmla="*/ 29 w 98"/>
                    <a:gd name="T9" fmla="*/ 260 h 744"/>
                    <a:gd name="T10" fmla="*/ 13 w 98"/>
                    <a:gd name="T11" fmla="*/ 284 h 744"/>
                    <a:gd name="T12" fmla="*/ 1 w 98"/>
                    <a:gd name="T13" fmla="*/ 344 h 744"/>
                    <a:gd name="T14" fmla="*/ 5 w 98"/>
                    <a:gd name="T15" fmla="*/ 404 h 744"/>
                    <a:gd name="T16" fmla="*/ 37 w 98"/>
                    <a:gd name="T17" fmla="*/ 464 h 744"/>
                    <a:gd name="T18" fmla="*/ 29 w 98"/>
                    <a:gd name="T19" fmla="*/ 584 h 744"/>
                    <a:gd name="T20" fmla="*/ 29 w 98"/>
                    <a:gd name="T21" fmla="*/ 624 h 744"/>
                    <a:gd name="T22" fmla="*/ 21 w 98"/>
                    <a:gd name="T23" fmla="*/ 648 h 744"/>
                    <a:gd name="T24" fmla="*/ 21 w 98"/>
                    <a:gd name="T25" fmla="*/ 744 h 7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8" h="744">
                      <a:moveTo>
                        <a:pt x="33" y="0"/>
                      </a:moveTo>
                      <a:cubicBezTo>
                        <a:pt x="37" y="12"/>
                        <a:pt x="37" y="24"/>
                        <a:pt x="41" y="36"/>
                      </a:cubicBezTo>
                      <a:cubicBezTo>
                        <a:pt x="45" y="49"/>
                        <a:pt x="63" y="58"/>
                        <a:pt x="73" y="68"/>
                      </a:cubicBezTo>
                      <a:cubicBezTo>
                        <a:pt x="87" y="109"/>
                        <a:pt x="98" y="165"/>
                        <a:pt x="57" y="192"/>
                      </a:cubicBezTo>
                      <a:cubicBezTo>
                        <a:pt x="38" y="220"/>
                        <a:pt x="38" y="226"/>
                        <a:pt x="29" y="260"/>
                      </a:cubicBezTo>
                      <a:cubicBezTo>
                        <a:pt x="27" y="269"/>
                        <a:pt x="13" y="284"/>
                        <a:pt x="13" y="284"/>
                      </a:cubicBezTo>
                      <a:cubicBezTo>
                        <a:pt x="19" y="312"/>
                        <a:pt x="9" y="319"/>
                        <a:pt x="1" y="344"/>
                      </a:cubicBezTo>
                      <a:cubicBezTo>
                        <a:pt x="2" y="364"/>
                        <a:pt x="0" y="385"/>
                        <a:pt x="5" y="404"/>
                      </a:cubicBezTo>
                      <a:cubicBezTo>
                        <a:pt x="7" y="410"/>
                        <a:pt x="31" y="455"/>
                        <a:pt x="37" y="464"/>
                      </a:cubicBezTo>
                      <a:cubicBezTo>
                        <a:pt x="45" y="504"/>
                        <a:pt x="52" y="549"/>
                        <a:pt x="29" y="584"/>
                      </a:cubicBezTo>
                      <a:cubicBezTo>
                        <a:pt x="34" y="607"/>
                        <a:pt x="35" y="601"/>
                        <a:pt x="29" y="624"/>
                      </a:cubicBezTo>
                      <a:cubicBezTo>
                        <a:pt x="27" y="632"/>
                        <a:pt x="21" y="648"/>
                        <a:pt x="21" y="648"/>
                      </a:cubicBezTo>
                      <a:cubicBezTo>
                        <a:pt x="19" y="677"/>
                        <a:pt x="7" y="716"/>
                        <a:pt x="21" y="744"/>
                      </a:cubicBezTo>
                    </a:path>
                  </a:pathLst>
                </a:custGeom>
                <a:noFill/>
                <a:ln w="9525">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69" name="Freeform 2188"/>
                <xdr:cNvSpPr>
                  <a:spLocks/>
                </xdr:cNvSpPr>
              </xdr:nvSpPr>
              <xdr:spPr bwMode="auto">
                <a:xfrm>
                  <a:off x="1398" y="2122"/>
                  <a:ext cx="63" cy="324"/>
                </a:xfrm>
                <a:custGeom>
                  <a:avLst/>
                  <a:gdLst>
                    <a:gd name="T0" fmla="*/ 36 w 63"/>
                    <a:gd name="T1" fmla="*/ 0 h 324"/>
                    <a:gd name="T2" fmla="*/ 24 w 63"/>
                    <a:gd name="T3" fmla="*/ 4 h 324"/>
                    <a:gd name="T4" fmla="*/ 16 w 63"/>
                    <a:gd name="T5" fmla="*/ 28 h 324"/>
                    <a:gd name="T6" fmla="*/ 0 w 63"/>
                    <a:gd name="T7" fmla="*/ 188 h 324"/>
                    <a:gd name="T8" fmla="*/ 20 w 63"/>
                    <a:gd name="T9" fmla="*/ 228 h 324"/>
                    <a:gd name="T10" fmla="*/ 60 w 63"/>
                    <a:gd name="T11" fmla="*/ 252 h 324"/>
                    <a:gd name="T12" fmla="*/ 24 w 63"/>
                    <a:gd name="T13" fmla="*/ 300 h 324"/>
                    <a:gd name="T14" fmla="*/ 28 w 63"/>
                    <a:gd name="T15" fmla="*/ 324 h 32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63" h="324">
                      <a:moveTo>
                        <a:pt x="36" y="0"/>
                      </a:moveTo>
                      <a:cubicBezTo>
                        <a:pt x="32" y="1"/>
                        <a:pt x="26" y="1"/>
                        <a:pt x="24" y="4"/>
                      </a:cubicBezTo>
                      <a:cubicBezTo>
                        <a:pt x="19" y="11"/>
                        <a:pt x="16" y="28"/>
                        <a:pt x="16" y="28"/>
                      </a:cubicBezTo>
                      <a:cubicBezTo>
                        <a:pt x="14" y="94"/>
                        <a:pt x="32" y="140"/>
                        <a:pt x="0" y="188"/>
                      </a:cubicBezTo>
                      <a:cubicBezTo>
                        <a:pt x="4" y="202"/>
                        <a:pt x="20" y="228"/>
                        <a:pt x="20" y="228"/>
                      </a:cubicBezTo>
                      <a:cubicBezTo>
                        <a:pt x="27" y="275"/>
                        <a:pt x="16" y="245"/>
                        <a:pt x="60" y="252"/>
                      </a:cubicBezTo>
                      <a:cubicBezTo>
                        <a:pt x="53" y="312"/>
                        <a:pt x="63" y="274"/>
                        <a:pt x="24" y="300"/>
                      </a:cubicBezTo>
                      <a:cubicBezTo>
                        <a:pt x="29" y="319"/>
                        <a:pt x="28" y="311"/>
                        <a:pt x="28" y="324"/>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70" name="Freeform 2189"/>
                <xdr:cNvSpPr>
                  <a:spLocks/>
                </xdr:cNvSpPr>
              </xdr:nvSpPr>
              <xdr:spPr bwMode="auto">
                <a:xfrm>
                  <a:off x="1330" y="2746"/>
                  <a:ext cx="528" cy="323"/>
                </a:xfrm>
                <a:custGeom>
                  <a:avLst/>
                  <a:gdLst>
                    <a:gd name="T0" fmla="*/ 0 w 528"/>
                    <a:gd name="T1" fmla="*/ 0 h 323"/>
                    <a:gd name="T2" fmla="*/ 24 w 528"/>
                    <a:gd name="T3" fmla="*/ 20 h 323"/>
                    <a:gd name="T4" fmla="*/ 32 w 528"/>
                    <a:gd name="T5" fmla="*/ 64 h 323"/>
                    <a:gd name="T6" fmla="*/ 96 w 528"/>
                    <a:gd name="T7" fmla="*/ 72 h 323"/>
                    <a:gd name="T8" fmla="*/ 108 w 528"/>
                    <a:gd name="T9" fmla="*/ 88 h 323"/>
                    <a:gd name="T10" fmla="*/ 116 w 528"/>
                    <a:gd name="T11" fmla="*/ 112 h 323"/>
                    <a:gd name="T12" fmla="*/ 144 w 528"/>
                    <a:gd name="T13" fmla="*/ 88 h 323"/>
                    <a:gd name="T14" fmla="*/ 184 w 528"/>
                    <a:gd name="T15" fmla="*/ 84 h 323"/>
                    <a:gd name="T16" fmla="*/ 224 w 528"/>
                    <a:gd name="T17" fmla="*/ 104 h 323"/>
                    <a:gd name="T18" fmla="*/ 232 w 528"/>
                    <a:gd name="T19" fmla="*/ 116 h 323"/>
                    <a:gd name="T20" fmla="*/ 344 w 528"/>
                    <a:gd name="T21" fmla="*/ 140 h 323"/>
                    <a:gd name="T22" fmla="*/ 344 w 528"/>
                    <a:gd name="T23" fmla="*/ 192 h 323"/>
                    <a:gd name="T24" fmla="*/ 388 w 528"/>
                    <a:gd name="T25" fmla="*/ 228 h 323"/>
                    <a:gd name="T26" fmla="*/ 416 w 528"/>
                    <a:gd name="T27" fmla="*/ 308 h 323"/>
                    <a:gd name="T28" fmla="*/ 420 w 528"/>
                    <a:gd name="T29" fmla="*/ 292 h 323"/>
                    <a:gd name="T30" fmla="*/ 492 w 528"/>
                    <a:gd name="T31" fmla="*/ 284 h 323"/>
                    <a:gd name="T32" fmla="*/ 528 w 528"/>
                    <a:gd name="T33" fmla="*/ 272 h 3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528" h="323">
                      <a:moveTo>
                        <a:pt x="0" y="0"/>
                      </a:moveTo>
                      <a:cubicBezTo>
                        <a:pt x="6" y="4"/>
                        <a:pt x="22" y="13"/>
                        <a:pt x="24" y="20"/>
                      </a:cubicBezTo>
                      <a:cubicBezTo>
                        <a:pt x="29" y="34"/>
                        <a:pt x="21" y="53"/>
                        <a:pt x="32" y="64"/>
                      </a:cubicBezTo>
                      <a:cubicBezTo>
                        <a:pt x="47" y="79"/>
                        <a:pt x="75" y="70"/>
                        <a:pt x="96" y="72"/>
                      </a:cubicBezTo>
                      <a:cubicBezTo>
                        <a:pt x="100" y="77"/>
                        <a:pt x="105" y="82"/>
                        <a:pt x="108" y="88"/>
                      </a:cubicBezTo>
                      <a:cubicBezTo>
                        <a:pt x="112" y="96"/>
                        <a:pt x="116" y="112"/>
                        <a:pt x="116" y="112"/>
                      </a:cubicBezTo>
                      <a:cubicBezTo>
                        <a:pt x="133" y="106"/>
                        <a:pt x="126" y="92"/>
                        <a:pt x="144" y="88"/>
                      </a:cubicBezTo>
                      <a:cubicBezTo>
                        <a:pt x="157" y="85"/>
                        <a:pt x="171" y="85"/>
                        <a:pt x="184" y="84"/>
                      </a:cubicBezTo>
                      <a:cubicBezTo>
                        <a:pt x="204" y="91"/>
                        <a:pt x="210" y="90"/>
                        <a:pt x="224" y="104"/>
                      </a:cubicBezTo>
                      <a:cubicBezTo>
                        <a:pt x="227" y="107"/>
                        <a:pt x="228" y="113"/>
                        <a:pt x="232" y="116"/>
                      </a:cubicBezTo>
                      <a:cubicBezTo>
                        <a:pt x="263" y="136"/>
                        <a:pt x="310" y="134"/>
                        <a:pt x="344" y="140"/>
                      </a:cubicBezTo>
                      <a:cubicBezTo>
                        <a:pt x="369" y="157"/>
                        <a:pt x="381" y="180"/>
                        <a:pt x="344" y="192"/>
                      </a:cubicBezTo>
                      <a:cubicBezTo>
                        <a:pt x="353" y="236"/>
                        <a:pt x="367" y="196"/>
                        <a:pt x="388" y="228"/>
                      </a:cubicBezTo>
                      <a:cubicBezTo>
                        <a:pt x="389" y="254"/>
                        <a:pt x="372" y="323"/>
                        <a:pt x="416" y="308"/>
                      </a:cubicBezTo>
                      <a:cubicBezTo>
                        <a:pt x="417" y="303"/>
                        <a:pt x="415" y="294"/>
                        <a:pt x="420" y="292"/>
                      </a:cubicBezTo>
                      <a:cubicBezTo>
                        <a:pt x="443" y="285"/>
                        <a:pt x="492" y="284"/>
                        <a:pt x="492" y="284"/>
                      </a:cubicBezTo>
                      <a:cubicBezTo>
                        <a:pt x="499" y="262"/>
                        <a:pt x="509" y="263"/>
                        <a:pt x="528" y="272"/>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71" name="Freeform 2190"/>
                <xdr:cNvSpPr>
                  <a:spLocks/>
                </xdr:cNvSpPr>
              </xdr:nvSpPr>
              <xdr:spPr bwMode="auto">
                <a:xfrm>
                  <a:off x="1758" y="3322"/>
                  <a:ext cx="264" cy="200"/>
                </a:xfrm>
                <a:custGeom>
                  <a:avLst/>
                  <a:gdLst>
                    <a:gd name="T0" fmla="*/ 0 w 264"/>
                    <a:gd name="T1" fmla="*/ 200 h 200"/>
                    <a:gd name="T2" fmla="*/ 40 w 264"/>
                    <a:gd name="T3" fmla="*/ 128 h 200"/>
                    <a:gd name="T4" fmla="*/ 60 w 264"/>
                    <a:gd name="T5" fmla="*/ 76 h 200"/>
                    <a:gd name="T6" fmla="*/ 96 w 264"/>
                    <a:gd name="T7" fmla="*/ 76 h 200"/>
                    <a:gd name="T8" fmla="*/ 108 w 264"/>
                    <a:gd name="T9" fmla="*/ 72 h 200"/>
                    <a:gd name="T10" fmla="*/ 148 w 264"/>
                    <a:gd name="T11" fmla="*/ 76 h 200"/>
                    <a:gd name="T12" fmla="*/ 208 w 264"/>
                    <a:gd name="T13" fmla="*/ 52 h 200"/>
                    <a:gd name="T14" fmla="*/ 236 w 264"/>
                    <a:gd name="T15" fmla="*/ 16 h 200"/>
                    <a:gd name="T16" fmla="*/ 264 w 264"/>
                    <a:gd name="T17" fmla="*/ 0 h 2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4" h="200">
                      <a:moveTo>
                        <a:pt x="0" y="200"/>
                      </a:moveTo>
                      <a:cubicBezTo>
                        <a:pt x="19" y="175"/>
                        <a:pt x="14" y="146"/>
                        <a:pt x="40" y="128"/>
                      </a:cubicBezTo>
                      <a:cubicBezTo>
                        <a:pt x="47" y="107"/>
                        <a:pt x="36" y="84"/>
                        <a:pt x="60" y="76"/>
                      </a:cubicBezTo>
                      <a:cubicBezTo>
                        <a:pt x="79" y="89"/>
                        <a:pt x="67" y="86"/>
                        <a:pt x="96" y="76"/>
                      </a:cubicBezTo>
                      <a:cubicBezTo>
                        <a:pt x="100" y="75"/>
                        <a:pt x="108" y="72"/>
                        <a:pt x="108" y="72"/>
                      </a:cubicBezTo>
                      <a:cubicBezTo>
                        <a:pt x="121" y="52"/>
                        <a:pt x="136" y="58"/>
                        <a:pt x="148" y="76"/>
                      </a:cubicBezTo>
                      <a:cubicBezTo>
                        <a:pt x="158" y="47"/>
                        <a:pt x="178" y="55"/>
                        <a:pt x="208" y="52"/>
                      </a:cubicBezTo>
                      <a:cubicBezTo>
                        <a:pt x="212" y="26"/>
                        <a:pt x="212" y="24"/>
                        <a:pt x="236" y="16"/>
                      </a:cubicBezTo>
                      <a:cubicBezTo>
                        <a:pt x="246" y="6"/>
                        <a:pt x="250" y="0"/>
                        <a:pt x="264" y="0"/>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72" name="Freeform 2191"/>
                <xdr:cNvSpPr>
                  <a:spLocks/>
                </xdr:cNvSpPr>
              </xdr:nvSpPr>
              <xdr:spPr bwMode="auto">
                <a:xfrm>
                  <a:off x="1846" y="4002"/>
                  <a:ext cx="409" cy="161"/>
                </a:xfrm>
                <a:custGeom>
                  <a:avLst/>
                  <a:gdLst>
                    <a:gd name="T0" fmla="*/ 0 w 409"/>
                    <a:gd name="T1" fmla="*/ 0 h 161"/>
                    <a:gd name="T2" fmla="*/ 32 w 409"/>
                    <a:gd name="T3" fmla="*/ 40 h 161"/>
                    <a:gd name="T4" fmla="*/ 40 w 409"/>
                    <a:gd name="T5" fmla="*/ 52 h 161"/>
                    <a:gd name="T6" fmla="*/ 120 w 409"/>
                    <a:gd name="T7" fmla="*/ 72 h 161"/>
                    <a:gd name="T8" fmla="*/ 168 w 409"/>
                    <a:gd name="T9" fmla="*/ 68 h 161"/>
                    <a:gd name="T10" fmla="*/ 204 w 409"/>
                    <a:gd name="T11" fmla="*/ 44 h 161"/>
                    <a:gd name="T12" fmla="*/ 256 w 409"/>
                    <a:gd name="T13" fmla="*/ 36 h 161"/>
                    <a:gd name="T14" fmla="*/ 288 w 409"/>
                    <a:gd name="T15" fmla="*/ 28 h 161"/>
                    <a:gd name="T16" fmla="*/ 312 w 409"/>
                    <a:gd name="T17" fmla="*/ 20 h 161"/>
                    <a:gd name="T18" fmla="*/ 344 w 409"/>
                    <a:gd name="T19" fmla="*/ 136 h 161"/>
                    <a:gd name="T20" fmla="*/ 396 w 409"/>
                    <a:gd name="T21" fmla="*/ 148 h 161"/>
                    <a:gd name="T22" fmla="*/ 408 w 409"/>
                    <a:gd name="T23" fmla="*/ 152 h 1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09" h="161">
                      <a:moveTo>
                        <a:pt x="0" y="0"/>
                      </a:moveTo>
                      <a:cubicBezTo>
                        <a:pt x="5" y="38"/>
                        <a:pt x="1" y="32"/>
                        <a:pt x="32" y="40"/>
                      </a:cubicBezTo>
                      <a:cubicBezTo>
                        <a:pt x="35" y="44"/>
                        <a:pt x="36" y="50"/>
                        <a:pt x="40" y="52"/>
                      </a:cubicBezTo>
                      <a:cubicBezTo>
                        <a:pt x="45" y="54"/>
                        <a:pt x="114" y="71"/>
                        <a:pt x="120" y="72"/>
                      </a:cubicBezTo>
                      <a:cubicBezTo>
                        <a:pt x="136" y="71"/>
                        <a:pt x="153" y="72"/>
                        <a:pt x="168" y="68"/>
                      </a:cubicBezTo>
                      <a:cubicBezTo>
                        <a:pt x="240" y="48"/>
                        <a:pt x="162" y="58"/>
                        <a:pt x="204" y="44"/>
                      </a:cubicBezTo>
                      <a:cubicBezTo>
                        <a:pt x="229" y="36"/>
                        <a:pt x="212" y="40"/>
                        <a:pt x="256" y="36"/>
                      </a:cubicBezTo>
                      <a:cubicBezTo>
                        <a:pt x="292" y="24"/>
                        <a:pt x="235" y="42"/>
                        <a:pt x="288" y="28"/>
                      </a:cubicBezTo>
                      <a:cubicBezTo>
                        <a:pt x="296" y="26"/>
                        <a:pt x="312" y="20"/>
                        <a:pt x="312" y="20"/>
                      </a:cubicBezTo>
                      <a:cubicBezTo>
                        <a:pt x="342" y="30"/>
                        <a:pt x="323" y="109"/>
                        <a:pt x="344" y="136"/>
                      </a:cubicBezTo>
                      <a:cubicBezTo>
                        <a:pt x="355" y="150"/>
                        <a:pt x="384" y="147"/>
                        <a:pt x="396" y="148"/>
                      </a:cubicBezTo>
                      <a:cubicBezTo>
                        <a:pt x="409" y="157"/>
                        <a:pt x="408" y="161"/>
                        <a:pt x="408" y="152"/>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73" name="Freeform 2195"/>
                <xdr:cNvSpPr>
                  <a:spLocks/>
                </xdr:cNvSpPr>
              </xdr:nvSpPr>
              <xdr:spPr bwMode="auto">
                <a:xfrm>
                  <a:off x="2127" y="2156"/>
                  <a:ext cx="323" cy="492"/>
                </a:xfrm>
                <a:custGeom>
                  <a:avLst/>
                  <a:gdLst>
                    <a:gd name="T0" fmla="*/ 7 w 323"/>
                    <a:gd name="T1" fmla="*/ 111 h 492"/>
                    <a:gd name="T2" fmla="*/ 40 w 323"/>
                    <a:gd name="T3" fmla="*/ 183 h 492"/>
                    <a:gd name="T4" fmla="*/ 61 w 323"/>
                    <a:gd name="T5" fmla="*/ 273 h 492"/>
                    <a:gd name="T6" fmla="*/ 58 w 323"/>
                    <a:gd name="T7" fmla="*/ 285 h 492"/>
                    <a:gd name="T8" fmla="*/ 94 w 323"/>
                    <a:gd name="T9" fmla="*/ 315 h 492"/>
                    <a:gd name="T10" fmla="*/ 49 w 323"/>
                    <a:gd name="T11" fmla="*/ 375 h 492"/>
                    <a:gd name="T12" fmla="*/ 70 w 323"/>
                    <a:gd name="T13" fmla="*/ 411 h 492"/>
                    <a:gd name="T14" fmla="*/ 91 w 323"/>
                    <a:gd name="T15" fmla="*/ 429 h 492"/>
                    <a:gd name="T16" fmla="*/ 76 w 323"/>
                    <a:gd name="T17" fmla="*/ 492 h 492"/>
                    <a:gd name="T18" fmla="*/ 121 w 323"/>
                    <a:gd name="T19" fmla="*/ 465 h 492"/>
                    <a:gd name="T20" fmla="*/ 178 w 323"/>
                    <a:gd name="T21" fmla="*/ 465 h 492"/>
                    <a:gd name="T22" fmla="*/ 217 w 323"/>
                    <a:gd name="T23" fmla="*/ 402 h 492"/>
                    <a:gd name="T24" fmla="*/ 217 w 323"/>
                    <a:gd name="T25" fmla="*/ 351 h 492"/>
                    <a:gd name="T26" fmla="*/ 241 w 323"/>
                    <a:gd name="T27" fmla="*/ 264 h 492"/>
                    <a:gd name="T28" fmla="*/ 244 w 323"/>
                    <a:gd name="T29" fmla="*/ 198 h 492"/>
                    <a:gd name="T30" fmla="*/ 265 w 323"/>
                    <a:gd name="T31" fmla="*/ 177 h 492"/>
                    <a:gd name="T32" fmla="*/ 313 w 323"/>
                    <a:gd name="T33" fmla="*/ 117 h 492"/>
                    <a:gd name="T34" fmla="*/ 259 w 323"/>
                    <a:gd name="T35" fmla="*/ 111 h 492"/>
                    <a:gd name="T36" fmla="*/ 256 w 323"/>
                    <a:gd name="T37" fmla="*/ 78 h 492"/>
                    <a:gd name="T38" fmla="*/ 241 w 323"/>
                    <a:gd name="T39" fmla="*/ 36 h 492"/>
                    <a:gd name="T40" fmla="*/ 226 w 323"/>
                    <a:gd name="T41" fmla="*/ 15 h 492"/>
                    <a:gd name="T42" fmla="*/ 238 w 323"/>
                    <a:gd name="T43" fmla="*/ 78 h 492"/>
                    <a:gd name="T44" fmla="*/ 226 w 323"/>
                    <a:gd name="T45" fmla="*/ 99 h 492"/>
                    <a:gd name="T46" fmla="*/ 235 w 323"/>
                    <a:gd name="T47" fmla="*/ 162 h 492"/>
                    <a:gd name="T48" fmla="*/ 208 w 323"/>
                    <a:gd name="T49" fmla="*/ 285 h 492"/>
                    <a:gd name="T50" fmla="*/ 202 w 323"/>
                    <a:gd name="T51" fmla="*/ 369 h 492"/>
                    <a:gd name="T52" fmla="*/ 166 w 323"/>
                    <a:gd name="T53" fmla="*/ 399 h 492"/>
                    <a:gd name="T54" fmla="*/ 118 w 323"/>
                    <a:gd name="T55" fmla="*/ 402 h 492"/>
                    <a:gd name="T56" fmla="*/ 136 w 323"/>
                    <a:gd name="T57" fmla="*/ 324 h 492"/>
                    <a:gd name="T58" fmla="*/ 82 w 323"/>
                    <a:gd name="T59" fmla="*/ 273 h 492"/>
                    <a:gd name="T60" fmla="*/ 76 w 323"/>
                    <a:gd name="T61" fmla="*/ 243 h 492"/>
                    <a:gd name="T62" fmla="*/ 88 w 323"/>
                    <a:gd name="T63" fmla="*/ 174 h 492"/>
                    <a:gd name="T64" fmla="*/ 55 w 323"/>
                    <a:gd name="T65" fmla="*/ 147 h 492"/>
                    <a:gd name="T66" fmla="*/ 10 w 323"/>
                    <a:gd name="T67" fmla="*/ 93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323" h="492">
                      <a:moveTo>
                        <a:pt x="10" y="93"/>
                      </a:moveTo>
                      <a:cubicBezTo>
                        <a:pt x="0" y="108"/>
                        <a:pt x="5" y="96"/>
                        <a:pt x="7" y="111"/>
                      </a:cubicBezTo>
                      <a:cubicBezTo>
                        <a:pt x="12" y="143"/>
                        <a:pt x="8" y="153"/>
                        <a:pt x="40" y="159"/>
                      </a:cubicBezTo>
                      <a:cubicBezTo>
                        <a:pt x="43" y="172"/>
                        <a:pt x="55" y="178"/>
                        <a:pt x="40" y="183"/>
                      </a:cubicBezTo>
                      <a:cubicBezTo>
                        <a:pt x="43" y="201"/>
                        <a:pt x="52" y="211"/>
                        <a:pt x="58" y="228"/>
                      </a:cubicBezTo>
                      <a:cubicBezTo>
                        <a:pt x="53" y="243"/>
                        <a:pt x="56" y="258"/>
                        <a:pt x="61" y="273"/>
                      </a:cubicBezTo>
                      <a:cubicBezTo>
                        <a:pt x="58" y="274"/>
                        <a:pt x="53" y="273"/>
                        <a:pt x="52" y="276"/>
                      </a:cubicBezTo>
                      <a:cubicBezTo>
                        <a:pt x="51" y="279"/>
                        <a:pt x="57" y="282"/>
                        <a:pt x="58" y="285"/>
                      </a:cubicBezTo>
                      <a:cubicBezTo>
                        <a:pt x="69" y="317"/>
                        <a:pt x="53" y="292"/>
                        <a:pt x="67" y="312"/>
                      </a:cubicBezTo>
                      <a:cubicBezTo>
                        <a:pt x="84" y="310"/>
                        <a:pt x="100" y="298"/>
                        <a:pt x="94" y="315"/>
                      </a:cubicBezTo>
                      <a:cubicBezTo>
                        <a:pt x="93" y="337"/>
                        <a:pt x="99" y="380"/>
                        <a:pt x="73" y="354"/>
                      </a:cubicBezTo>
                      <a:cubicBezTo>
                        <a:pt x="59" y="358"/>
                        <a:pt x="54" y="361"/>
                        <a:pt x="49" y="375"/>
                      </a:cubicBezTo>
                      <a:cubicBezTo>
                        <a:pt x="50" y="385"/>
                        <a:pt x="47" y="396"/>
                        <a:pt x="52" y="405"/>
                      </a:cubicBezTo>
                      <a:cubicBezTo>
                        <a:pt x="55" y="410"/>
                        <a:pt x="70" y="411"/>
                        <a:pt x="70" y="411"/>
                      </a:cubicBezTo>
                      <a:cubicBezTo>
                        <a:pt x="71" y="415"/>
                        <a:pt x="70" y="420"/>
                        <a:pt x="73" y="423"/>
                      </a:cubicBezTo>
                      <a:cubicBezTo>
                        <a:pt x="78" y="427"/>
                        <a:pt x="91" y="429"/>
                        <a:pt x="91" y="429"/>
                      </a:cubicBezTo>
                      <a:cubicBezTo>
                        <a:pt x="79" y="433"/>
                        <a:pt x="81" y="440"/>
                        <a:pt x="70" y="447"/>
                      </a:cubicBezTo>
                      <a:cubicBezTo>
                        <a:pt x="65" y="462"/>
                        <a:pt x="55" y="485"/>
                        <a:pt x="76" y="492"/>
                      </a:cubicBezTo>
                      <a:cubicBezTo>
                        <a:pt x="94" y="490"/>
                        <a:pt x="110" y="492"/>
                        <a:pt x="103" y="471"/>
                      </a:cubicBezTo>
                      <a:cubicBezTo>
                        <a:pt x="109" y="469"/>
                        <a:pt x="115" y="467"/>
                        <a:pt x="121" y="465"/>
                      </a:cubicBezTo>
                      <a:cubicBezTo>
                        <a:pt x="128" y="463"/>
                        <a:pt x="133" y="447"/>
                        <a:pt x="133" y="447"/>
                      </a:cubicBezTo>
                      <a:cubicBezTo>
                        <a:pt x="156" y="449"/>
                        <a:pt x="171" y="444"/>
                        <a:pt x="178" y="465"/>
                      </a:cubicBezTo>
                      <a:cubicBezTo>
                        <a:pt x="195" y="459"/>
                        <a:pt x="179" y="461"/>
                        <a:pt x="190" y="444"/>
                      </a:cubicBezTo>
                      <a:cubicBezTo>
                        <a:pt x="162" y="416"/>
                        <a:pt x="191" y="406"/>
                        <a:pt x="217" y="402"/>
                      </a:cubicBezTo>
                      <a:cubicBezTo>
                        <a:pt x="223" y="383"/>
                        <a:pt x="216" y="376"/>
                        <a:pt x="238" y="372"/>
                      </a:cubicBezTo>
                      <a:cubicBezTo>
                        <a:pt x="217" y="358"/>
                        <a:pt x="222" y="367"/>
                        <a:pt x="217" y="351"/>
                      </a:cubicBezTo>
                      <a:cubicBezTo>
                        <a:pt x="220" y="341"/>
                        <a:pt x="226" y="321"/>
                        <a:pt x="226" y="321"/>
                      </a:cubicBezTo>
                      <a:cubicBezTo>
                        <a:pt x="228" y="300"/>
                        <a:pt x="226" y="279"/>
                        <a:pt x="241" y="264"/>
                      </a:cubicBezTo>
                      <a:cubicBezTo>
                        <a:pt x="234" y="230"/>
                        <a:pt x="231" y="260"/>
                        <a:pt x="226" y="210"/>
                      </a:cubicBezTo>
                      <a:cubicBezTo>
                        <a:pt x="243" y="204"/>
                        <a:pt x="227" y="211"/>
                        <a:pt x="244" y="198"/>
                      </a:cubicBezTo>
                      <a:cubicBezTo>
                        <a:pt x="250" y="194"/>
                        <a:pt x="262" y="186"/>
                        <a:pt x="262" y="186"/>
                      </a:cubicBezTo>
                      <a:cubicBezTo>
                        <a:pt x="263" y="183"/>
                        <a:pt x="265" y="180"/>
                        <a:pt x="265" y="177"/>
                      </a:cubicBezTo>
                      <a:cubicBezTo>
                        <a:pt x="267" y="166"/>
                        <a:pt x="265" y="155"/>
                        <a:pt x="268" y="144"/>
                      </a:cubicBezTo>
                      <a:cubicBezTo>
                        <a:pt x="272" y="132"/>
                        <a:pt x="302" y="121"/>
                        <a:pt x="313" y="117"/>
                      </a:cubicBezTo>
                      <a:cubicBezTo>
                        <a:pt x="323" y="103"/>
                        <a:pt x="315" y="100"/>
                        <a:pt x="301" y="93"/>
                      </a:cubicBezTo>
                      <a:cubicBezTo>
                        <a:pt x="294" y="113"/>
                        <a:pt x="281" y="109"/>
                        <a:pt x="259" y="111"/>
                      </a:cubicBezTo>
                      <a:cubicBezTo>
                        <a:pt x="242" y="128"/>
                        <a:pt x="239" y="106"/>
                        <a:pt x="226" y="93"/>
                      </a:cubicBezTo>
                      <a:cubicBezTo>
                        <a:pt x="239" y="89"/>
                        <a:pt x="248" y="90"/>
                        <a:pt x="256" y="78"/>
                      </a:cubicBezTo>
                      <a:cubicBezTo>
                        <a:pt x="249" y="57"/>
                        <a:pt x="255" y="82"/>
                        <a:pt x="262" y="60"/>
                      </a:cubicBezTo>
                      <a:cubicBezTo>
                        <a:pt x="265" y="50"/>
                        <a:pt x="247" y="40"/>
                        <a:pt x="241" y="36"/>
                      </a:cubicBezTo>
                      <a:cubicBezTo>
                        <a:pt x="236" y="22"/>
                        <a:pt x="225" y="14"/>
                        <a:pt x="220" y="0"/>
                      </a:cubicBezTo>
                      <a:cubicBezTo>
                        <a:pt x="196" y="8"/>
                        <a:pt x="206" y="12"/>
                        <a:pt x="226" y="15"/>
                      </a:cubicBezTo>
                      <a:cubicBezTo>
                        <a:pt x="243" y="32"/>
                        <a:pt x="246" y="32"/>
                        <a:pt x="250" y="57"/>
                      </a:cubicBezTo>
                      <a:cubicBezTo>
                        <a:pt x="247" y="67"/>
                        <a:pt x="248" y="72"/>
                        <a:pt x="238" y="78"/>
                      </a:cubicBezTo>
                      <a:cubicBezTo>
                        <a:pt x="232" y="81"/>
                        <a:pt x="220" y="84"/>
                        <a:pt x="220" y="84"/>
                      </a:cubicBezTo>
                      <a:cubicBezTo>
                        <a:pt x="215" y="100"/>
                        <a:pt x="216" y="87"/>
                        <a:pt x="226" y="99"/>
                      </a:cubicBezTo>
                      <a:cubicBezTo>
                        <a:pt x="231" y="104"/>
                        <a:pt x="238" y="117"/>
                        <a:pt x="238" y="117"/>
                      </a:cubicBezTo>
                      <a:cubicBezTo>
                        <a:pt x="237" y="132"/>
                        <a:pt x="237" y="147"/>
                        <a:pt x="235" y="162"/>
                      </a:cubicBezTo>
                      <a:cubicBezTo>
                        <a:pt x="233" y="172"/>
                        <a:pt x="211" y="183"/>
                        <a:pt x="211" y="183"/>
                      </a:cubicBezTo>
                      <a:cubicBezTo>
                        <a:pt x="203" y="207"/>
                        <a:pt x="209" y="261"/>
                        <a:pt x="208" y="285"/>
                      </a:cubicBezTo>
                      <a:cubicBezTo>
                        <a:pt x="205" y="330"/>
                        <a:pt x="217" y="319"/>
                        <a:pt x="196" y="333"/>
                      </a:cubicBezTo>
                      <a:cubicBezTo>
                        <a:pt x="202" y="350"/>
                        <a:pt x="206" y="348"/>
                        <a:pt x="202" y="369"/>
                      </a:cubicBezTo>
                      <a:cubicBezTo>
                        <a:pt x="185" y="365"/>
                        <a:pt x="177" y="364"/>
                        <a:pt x="169" y="381"/>
                      </a:cubicBezTo>
                      <a:cubicBezTo>
                        <a:pt x="170" y="384"/>
                        <a:pt x="177" y="398"/>
                        <a:pt x="166" y="399"/>
                      </a:cubicBezTo>
                      <a:cubicBezTo>
                        <a:pt x="158" y="400"/>
                        <a:pt x="142" y="393"/>
                        <a:pt x="142" y="393"/>
                      </a:cubicBezTo>
                      <a:cubicBezTo>
                        <a:pt x="129" y="384"/>
                        <a:pt x="126" y="390"/>
                        <a:pt x="118" y="402"/>
                      </a:cubicBezTo>
                      <a:cubicBezTo>
                        <a:pt x="114" y="389"/>
                        <a:pt x="117" y="385"/>
                        <a:pt x="130" y="381"/>
                      </a:cubicBezTo>
                      <a:cubicBezTo>
                        <a:pt x="133" y="360"/>
                        <a:pt x="129" y="344"/>
                        <a:pt x="136" y="324"/>
                      </a:cubicBezTo>
                      <a:cubicBezTo>
                        <a:pt x="116" y="310"/>
                        <a:pt x="115" y="278"/>
                        <a:pt x="91" y="270"/>
                      </a:cubicBezTo>
                      <a:cubicBezTo>
                        <a:pt x="88" y="271"/>
                        <a:pt x="83" y="270"/>
                        <a:pt x="82" y="273"/>
                      </a:cubicBezTo>
                      <a:cubicBezTo>
                        <a:pt x="81" y="275"/>
                        <a:pt x="90" y="299"/>
                        <a:pt x="82" y="276"/>
                      </a:cubicBezTo>
                      <a:cubicBezTo>
                        <a:pt x="85" y="259"/>
                        <a:pt x="85" y="257"/>
                        <a:pt x="76" y="243"/>
                      </a:cubicBezTo>
                      <a:cubicBezTo>
                        <a:pt x="73" y="224"/>
                        <a:pt x="66" y="223"/>
                        <a:pt x="61" y="207"/>
                      </a:cubicBezTo>
                      <a:cubicBezTo>
                        <a:pt x="65" y="193"/>
                        <a:pt x="76" y="182"/>
                        <a:pt x="88" y="174"/>
                      </a:cubicBezTo>
                      <a:cubicBezTo>
                        <a:pt x="80" y="169"/>
                        <a:pt x="68" y="171"/>
                        <a:pt x="61" y="165"/>
                      </a:cubicBezTo>
                      <a:cubicBezTo>
                        <a:pt x="56" y="161"/>
                        <a:pt x="61" y="148"/>
                        <a:pt x="55" y="147"/>
                      </a:cubicBezTo>
                      <a:cubicBezTo>
                        <a:pt x="48" y="146"/>
                        <a:pt x="41" y="145"/>
                        <a:pt x="34" y="144"/>
                      </a:cubicBezTo>
                      <a:cubicBezTo>
                        <a:pt x="19" y="129"/>
                        <a:pt x="15" y="113"/>
                        <a:pt x="10" y="93"/>
                      </a:cubicBezTo>
                      <a:close/>
                    </a:path>
                  </a:pathLst>
                </a:custGeom>
                <a:gradFill rotWithShape="1">
                  <a:gsLst>
                    <a:gs pos="0">
                      <a:srgbClr val="66CCFF"/>
                    </a:gs>
                    <a:gs pos="100000">
                      <a:srgbClr val="66CCFF">
                        <a:gamma/>
                        <a:shade val="46275"/>
                        <a:invGamma/>
                      </a:srgbClr>
                    </a:gs>
                  </a:gsLst>
                  <a:lin ang="5400000" scaled="1"/>
                </a:gradFill>
                <a:ln w="19050" cmpd="sng">
                  <a:solidFill>
                    <a:srgbClr val="66CCFF"/>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74" name="Freeform 2196"/>
                <xdr:cNvSpPr>
                  <a:spLocks/>
                </xdr:cNvSpPr>
              </xdr:nvSpPr>
              <xdr:spPr bwMode="auto">
                <a:xfrm>
                  <a:off x="2374" y="2201"/>
                  <a:ext cx="961" cy="1509"/>
                </a:xfrm>
                <a:custGeom>
                  <a:avLst/>
                  <a:gdLst>
                    <a:gd name="T0" fmla="*/ 897 w 961"/>
                    <a:gd name="T1" fmla="*/ 0 h 1509"/>
                    <a:gd name="T2" fmla="*/ 918 w 961"/>
                    <a:gd name="T3" fmla="*/ 36 h 1509"/>
                    <a:gd name="T4" fmla="*/ 927 w 961"/>
                    <a:gd name="T5" fmla="*/ 66 h 1509"/>
                    <a:gd name="T6" fmla="*/ 948 w 961"/>
                    <a:gd name="T7" fmla="*/ 126 h 1509"/>
                    <a:gd name="T8" fmla="*/ 957 w 961"/>
                    <a:gd name="T9" fmla="*/ 153 h 1509"/>
                    <a:gd name="T10" fmla="*/ 960 w 961"/>
                    <a:gd name="T11" fmla="*/ 162 h 1509"/>
                    <a:gd name="T12" fmla="*/ 933 w 961"/>
                    <a:gd name="T13" fmla="*/ 192 h 1509"/>
                    <a:gd name="T14" fmla="*/ 948 w 961"/>
                    <a:gd name="T15" fmla="*/ 222 h 1509"/>
                    <a:gd name="T16" fmla="*/ 921 w 961"/>
                    <a:gd name="T17" fmla="*/ 258 h 1509"/>
                    <a:gd name="T18" fmla="*/ 882 w 961"/>
                    <a:gd name="T19" fmla="*/ 321 h 1509"/>
                    <a:gd name="T20" fmla="*/ 861 w 961"/>
                    <a:gd name="T21" fmla="*/ 339 h 1509"/>
                    <a:gd name="T22" fmla="*/ 804 w 961"/>
                    <a:gd name="T23" fmla="*/ 390 h 1509"/>
                    <a:gd name="T24" fmla="*/ 774 w 961"/>
                    <a:gd name="T25" fmla="*/ 435 h 1509"/>
                    <a:gd name="T26" fmla="*/ 762 w 961"/>
                    <a:gd name="T27" fmla="*/ 513 h 1509"/>
                    <a:gd name="T28" fmla="*/ 744 w 961"/>
                    <a:gd name="T29" fmla="*/ 540 h 1509"/>
                    <a:gd name="T30" fmla="*/ 738 w 961"/>
                    <a:gd name="T31" fmla="*/ 558 h 1509"/>
                    <a:gd name="T32" fmla="*/ 702 w 961"/>
                    <a:gd name="T33" fmla="*/ 603 h 1509"/>
                    <a:gd name="T34" fmla="*/ 669 w 961"/>
                    <a:gd name="T35" fmla="*/ 639 h 1509"/>
                    <a:gd name="T36" fmla="*/ 651 w 961"/>
                    <a:gd name="T37" fmla="*/ 666 h 1509"/>
                    <a:gd name="T38" fmla="*/ 600 w 961"/>
                    <a:gd name="T39" fmla="*/ 729 h 1509"/>
                    <a:gd name="T40" fmla="*/ 546 w 961"/>
                    <a:gd name="T41" fmla="*/ 780 h 1509"/>
                    <a:gd name="T42" fmla="*/ 531 w 961"/>
                    <a:gd name="T43" fmla="*/ 792 h 1509"/>
                    <a:gd name="T44" fmla="*/ 516 w 961"/>
                    <a:gd name="T45" fmla="*/ 810 h 1509"/>
                    <a:gd name="T46" fmla="*/ 498 w 961"/>
                    <a:gd name="T47" fmla="*/ 846 h 1509"/>
                    <a:gd name="T48" fmla="*/ 483 w 961"/>
                    <a:gd name="T49" fmla="*/ 864 h 1509"/>
                    <a:gd name="T50" fmla="*/ 432 w 961"/>
                    <a:gd name="T51" fmla="*/ 921 h 1509"/>
                    <a:gd name="T52" fmla="*/ 414 w 961"/>
                    <a:gd name="T53" fmla="*/ 942 h 1509"/>
                    <a:gd name="T54" fmla="*/ 378 w 961"/>
                    <a:gd name="T55" fmla="*/ 942 h 1509"/>
                    <a:gd name="T56" fmla="*/ 351 w 961"/>
                    <a:gd name="T57" fmla="*/ 966 h 1509"/>
                    <a:gd name="T58" fmla="*/ 333 w 961"/>
                    <a:gd name="T59" fmla="*/ 1023 h 1509"/>
                    <a:gd name="T60" fmla="*/ 330 w 961"/>
                    <a:gd name="T61" fmla="*/ 1071 h 1509"/>
                    <a:gd name="T62" fmla="*/ 303 w 961"/>
                    <a:gd name="T63" fmla="*/ 1077 h 1509"/>
                    <a:gd name="T64" fmla="*/ 252 w 961"/>
                    <a:gd name="T65" fmla="*/ 1119 h 1509"/>
                    <a:gd name="T66" fmla="*/ 255 w 961"/>
                    <a:gd name="T67" fmla="*/ 1137 h 1509"/>
                    <a:gd name="T68" fmla="*/ 273 w 961"/>
                    <a:gd name="T69" fmla="*/ 1131 h 1509"/>
                    <a:gd name="T70" fmla="*/ 315 w 961"/>
                    <a:gd name="T71" fmla="*/ 1149 h 1509"/>
                    <a:gd name="T72" fmla="*/ 282 w 961"/>
                    <a:gd name="T73" fmla="*/ 1194 h 1509"/>
                    <a:gd name="T74" fmla="*/ 261 w 961"/>
                    <a:gd name="T75" fmla="*/ 1224 h 1509"/>
                    <a:gd name="T76" fmla="*/ 207 w 961"/>
                    <a:gd name="T77" fmla="*/ 1302 h 1509"/>
                    <a:gd name="T78" fmla="*/ 177 w 961"/>
                    <a:gd name="T79" fmla="*/ 1335 h 1509"/>
                    <a:gd name="T80" fmla="*/ 159 w 961"/>
                    <a:gd name="T81" fmla="*/ 1359 h 1509"/>
                    <a:gd name="T82" fmla="*/ 141 w 961"/>
                    <a:gd name="T83" fmla="*/ 1386 h 1509"/>
                    <a:gd name="T84" fmla="*/ 123 w 961"/>
                    <a:gd name="T85" fmla="*/ 1398 h 1509"/>
                    <a:gd name="T86" fmla="*/ 114 w 961"/>
                    <a:gd name="T87" fmla="*/ 1404 h 1509"/>
                    <a:gd name="T88" fmla="*/ 72 w 961"/>
                    <a:gd name="T89" fmla="*/ 1434 h 1509"/>
                    <a:gd name="T90" fmla="*/ 54 w 961"/>
                    <a:gd name="T91" fmla="*/ 1446 h 1509"/>
                    <a:gd name="T92" fmla="*/ 27 w 961"/>
                    <a:gd name="T93" fmla="*/ 1464 h 1509"/>
                    <a:gd name="T94" fmla="*/ 3 w 961"/>
                    <a:gd name="T95" fmla="*/ 1497 h 1509"/>
                    <a:gd name="T96" fmla="*/ 0 w 961"/>
                    <a:gd name="T97" fmla="*/ 1509 h 15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961" h="1509">
                      <a:moveTo>
                        <a:pt x="897" y="0"/>
                      </a:moveTo>
                      <a:cubicBezTo>
                        <a:pt x="905" y="12"/>
                        <a:pt x="910" y="24"/>
                        <a:pt x="918" y="36"/>
                      </a:cubicBezTo>
                      <a:cubicBezTo>
                        <a:pt x="921" y="46"/>
                        <a:pt x="927" y="66"/>
                        <a:pt x="927" y="66"/>
                      </a:cubicBezTo>
                      <a:cubicBezTo>
                        <a:pt x="931" y="121"/>
                        <a:pt x="923" y="101"/>
                        <a:pt x="948" y="126"/>
                      </a:cubicBezTo>
                      <a:cubicBezTo>
                        <a:pt x="951" y="135"/>
                        <a:pt x="954" y="144"/>
                        <a:pt x="957" y="153"/>
                      </a:cubicBezTo>
                      <a:cubicBezTo>
                        <a:pt x="958" y="156"/>
                        <a:pt x="960" y="162"/>
                        <a:pt x="960" y="162"/>
                      </a:cubicBezTo>
                      <a:cubicBezTo>
                        <a:pt x="956" y="174"/>
                        <a:pt x="944" y="185"/>
                        <a:pt x="933" y="192"/>
                      </a:cubicBezTo>
                      <a:cubicBezTo>
                        <a:pt x="928" y="207"/>
                        <a:pt x="933" y="217"/>
                        <a:pt x="948" y="222"/>
                      </a:cubicBezTo>
                      <a:cubicBezTo>
                        <a:pt x="961" y="260"/>
                        <a:pt x="956" y="254"/>
                        <a:pt x="921" y="258"/>
                      </a:cubicBezTo>
                      <a:cubicBezTo>
                        <a:pt x="897" y="274"/>
                        <a:pt x="906" y="305"/>
                        <a:pt x="882" y="321"/>
                      </a:cubicBezTo>
                      <a:cubicBezTo>
                        <a:pt x="878" y="333"/>
                        <a:pt x="872" y="332"/>
                        <a:pt x="861" y="339"/>
                      </a:cubicBezTo>
                      <a:cubicBezTo>
                        <a:pt x="848" y="364"/>
                        <a:pt x="823" y="371"/>
                        <a:pt x="804" y="390"/>
                      </a:cubicBezTo>
                      <a:cubicBezTo>
                        <a:pt x="798" y="409"/>
                        <a:pt x="780" y="416"/>
                        <a:pt x="774" y="435"/>
                      </a:cubicBezTo>
                      <a:cubicBezTo>
                        <a:pt x="777" y="468"/>
                        <a:pt x="780" y="485"/>
                        <a:pt x="762" y="513"/>
                      </a:cubicBezTo>
                      <a:cubicBezTo>
                        <a:pt x="756" y="522"/>
                        <a:pt x="750" y="531"/>
                        <a:pt x="744" y="540"/>
                      </a:cubicBezTo>
                      <a:cubicBezTo>
                        <a:pt x="740" y="545"/>
                        <a:pt x="738" y="558"/>
                        <a:pt x="738" y="558"/>
                      </a:cubicBezTo>
                      <a:cubicBezTo>
                        <a:pt x="734" y="605"/>
                        <a:pt x="737" y="591"/>
                        <a:pt x="702" y="603"/>
                      </a:cubicBezTo>
                      <a:cubicBezTo>
                        <a:pt x="693" y="617"/>
                        <a:pt x="681" y="627"/>
                        <a:pt x="669" y="639"/>
                      </a:cubicBezTo>
                      <a:cubicBezTo>
                        <a:pt x="661" y="647"/>
                        <a:pt x="659" y="658"/>
                        <a:pt x="651" y="666"/>
                      </a:cubicBezTo>
                      <a:cubicBezTo>
                        <a:pt x="633" y="684"/>
                        <a:pt x="616" y="708"/>
                        <a:pt x="600" y="729"/>
                      </a:cubicBezTo>
                      <a:cubicBezTo>
                        <a:pt x="584" y="750"/>
                        <a:pt x="573" y="771"/>
                        <a:pt x="546" y="780"/>
                      </a:cubicBezTo>
                      <a:cubicBezTo>
                        <a:pt x="529" y="806"/>
                        <a:pt x="552" y="775"/>
                        <a:pt x="531" y="792"/>
                      </a:cubicBezTo>
                      <a:cubicBezTo>
                        <a:pt x="525" y="797"/>
                        <a:pt x="522" y="804"/>
                        <a:pt x="516" y="810"/>
                      </a:cubicBezTo>
                      <a:cubicBezTo>
                        <a:pt x="511" y="825"/>
                        <a:pt x="512" y="837"/>
                        <a:pt x="498" y="846"/>
                      </a:cubicBezTo>
                      <a:cubicBezTo>
                        <a:pt x="494" y="852"/>
                        <a:pt x="487" y="857"/>
                        <a:pt x="483" y="864"/>
                      </a:cubicBezTo>
                      <a:cubicBezTo>
                        <a:pt x="470" y="888"/>
                        <a:pt x="463" y="913"/>
                        <a:pt x="432" y="921"/>
                      </a:cubicBezTo>
                      <a:cubicBezTo>
                        <a:pt x="425" y="932"/>
                        <a:pt x="426" y="938"/>
                        <a:pt x="414" y="942"/>
                      </a:cubicBezTo>
                      <a:cubicBezTo>
                        <a:pt x="390" y="938"/>
                        <a:pt x="394" y="947"/>
                        <a:pt x="378" y="942"/>
                      </a:cubicBezTo>
                      <a:cubicBezTo>
                        <a:pt x="362" y="947"/>
                        <a:pt x="366" y="961"/>
                        <a:pt x="351" y="966"/>
                      </a:cubicBezTo>
                      <a:cubicBezTo>
                        <a:pt x="349" y="990"/>
                        <a:pt x="350" y="1006"/>
                        <a:pt x="333" y="1023"/>
                      </a:cubicBezTo>
                      <a:cubicBezTo>
                        <a:pt x="328" y="1039"/>
                        <a:pt x="339" y="1056"/>
                        <a:pt x="330" y="1071"/>
                      </a:cubicBezTo>
                      <a:cubicBezTo>
                        <a:pt x="325" y="1079"/>
                        <a:pt x="312" y="1075"/>
                        <a:pt x="303" y="1077"/>
                      </a:cubicBezTo>
                      <a:cubicBezTo>
                        <a:pt x="284" y="1090"/>
                        <a:pt x="274" y="1112"/>
                        <a:pt x="252" y="1119"/>
                      </a:cubicBezTo>
                      <a:cubicBezTo>
                        <a:pt x="251" y="1122"/>
                        <a:pt x="244" y="1136"/>
                        <a:pt x="255" y="1137"/>
                      </a:cubicBezTo>
                      <a:cubicBezTo>
                        <a:pt x="261" y="1138"/>
                        <a:pt x="273" y="1131"/>
                        <a:pt x="273" y="1131"/>
                      </a:cubicBezTo>
                      <a:cubicBezTo>
                        <a:pt x="295" y="1133"/>
                        <a:pt x="308" y="1129"/>
                        <a:pt x="315" y="1149"/>
                      </a:cubicBezTo>
                      <a:cubicBezTo>
                        <a:pt x="304" y="1166"/>
                        <a:pt x="288" y="1175"/>
                        <a:pt x="282" y="1194"/>
                      </a:cubicBezTo>
                      <a:cubicBezTo>
                        <a:pt x="279" y="1216"/>
                        <a:pt x="280" y="1218"/>
                        <a:pt x="261" y="1224"/>
                      </a:cubicBezTo>
                      <a:cubicBezTo>
                        <a:pt x="254" y="1245"/>
                        <a:pt x="229" y="1295"/>
                        <a:pt x="207" y="1302"/>
                      </a:cubicBezTo>
                      <a:cubicBezTo>
                        <a:pt x="196" y="1313"/>
                        <a:pt x="190" y="1326"/>
                        <a:pt x="177" y="1335"/>
                      </a:cubicBezTo>
                      <a:cubicBezTo>
                        <a:pt x="170" y="1346"/>
                        <a:pt x="170" y="1352"/>
                        <a:pt x="159" y="1359"/>
                      </a:cubicBezTo>
                      <a:cubicBezTo>
                        <a:pt x="153" y="1368"/>
                        <a:pt x="147" y="1377"/>
                        <a:pt x="141" y="1386"/>
                      </a:cubicBezTo>
                      <a:cubicBezTo>
                        <a:pt x="137" y="1392"/>
                        <a:pt x="129" y="1394"/>
                        <a:pt x="123" y="1398"/>
                      </a:cubicBezTo>
                      <a:cubicBezTo>
                        <a:pt x="120" y="1400"/>
                        <a:pt x="114" y="1404"/>
                        <a:pt x="114" y="1404"/>
                      </a:cubicBezTo>
                      <a:cubicBezTo>
                        <a:pt x="102" y="1422"/>
                        <a:pt x="92" y="1427"/>
                        <a:pt x="72" y="1434"/>
                      </a:cubicBezTo>
                      <a:cubicBezTo>
                        <a:pt x="65" y="1436"/>
                        <a:pt x="54" y="1446"/>
                        <a:pt x="54" y="1446"/>
                      </a:cubicBezTo>
                      <a:cubicBezTo>
                        <a:pt x="46" y="1458"/>
                        <a:pt x="41" y="1461"/>
                        <a:pt x="27" y="1464"/>
                      </a:cubicBezTo>
                      <a:cubicBezTo>
                        <a:pt x="14" y="1473"/>
                        <a:pt x="14" y="1486"/>
                        <a:pt x="3" y="1497"/>
                      </a:cubicBezTo>
                      <a:cubicBezTo>
                        <a:pt x="0" y="1507"/>
                        <a:pt x="0" y="1503"/>
                        <a:pt x="0" y="1509"/>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75" name="Freeform 2197"/>
                <xdr:cNvSpPr>
                  <a:spLocks/>
                </xdr:cNvSpPr>
              </xdr:nvSpPr>
              <xdr:spPr bwMode="auto">
                <a:xfrm>
                  <a:off x="2278" y="4506"/>
                  <a:ext cx="132" cy="222"/>
                </a:xfrm>
                <a:custGeom>
                  <a:avLst/>
                  <a:gdLst>
                    <a:gd name="T0" fmla="*/ 0 w 132"/>
                    <a:gd name="T1" fmla="*/ 0 h 222"/>
                    <a:gd name="T2" fmla="*/ 18 w 132"/>
                    <a:gd name="T3" fmla="*/ 36 h 222"/>
                    <a:gd name="T4" fmla="*/ 21 w 132"/>
                    <a:gd name="T5" fmla="*/ 45 h 222"/>
                    <a:gd name="T6" fmla="*/ 75 w 132"/>
                    <a:gd name="T7" fmla="*/ 183 h 222"/>
                    <a:gd name="T8" fmla="*/ 99 w 132"/>
                    <a:gd name="T9" fmla="*/ 204 h 222"/>
                    <a:gd name="T10" fmla="*/ 117 w 132"/>
                    <a:gd name="T11" fmla="*/ 210 h 222"/>
                    <a:gd name="T12" fmla="*/ 123 w 132"/>
                    <a:gd name="T13" fmla="*/ 219 h 222"/>
                    <a:gd name="T14" fmla="*/ 132 w 132"/>
                    <a:gd name="T15" fmla="*/ 222 h 22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32" h="222">
                      <a:moveTo>
                        <a:pt x="0" y="0"/>
                      </a:moveTo>
                      <a:cubicBezTo>
                        <a:pt x="16" y="23"/>
                        <a:pt x="10" y="11"/>
                        <a:pt x="18" y="36"/>
                      </a:cubicBezTo>
                      <a:cubicBezTo>
                        <a:pt x="19" y="39"/>
                        <a:pt x="21" y="45"/>
                        <a:pt x="21" y="45"/>
                      </a:cubicBezTo>
                      <a:cubicBezTo>
                        <a:pt x="24" y="91"/>
                        <a:pt x="32" y="154"/>
                        <a:pt x="75" y="183"/>
                      </a:cubicBezTo>
                      <a:cubicBezTo>
                        <a:pt x="85" y="198"/>
                        <a:pt x="78" y="190"/>
                        <a:pt x="99" y="204"/>
                      </a:cubicBezTo>
                      <a:cubicBezTo>
                        <a:pt x="104" y="208"/>
                        <a:pt x="117" y="210"/>
                        <a:pt x="117" y="210"/>
                      </a:cubicBezTo>
                      <a:cubicBezTo>
                        <a:pt x="119" y="213"/>
                        <a:pt x="120" y="217"/>
                        <a:pt x="123" y="219"/>
                      </a:cubicBezTo>
                      <a:cubicBezTo>
                        <a:pt x="125" y="221"/>
                        <a:pt x="132" y="222"/>
                        <a:pt x="132" y="222"/>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76" name="Freeform 2199"/>
                <xdr:cNvSpPr>
                  <a:spLocks/>
                </xdr:cNvSpPr>
              </xdr:nvSpPr>
              <xdr:spPr bwMode="auto">
                <a:xfrm>
                  <a:off x="2258" y="3507"/>
                  <a:ext cx="146" cy="1226"/>
                </a:xfrm>
                <a:custGeom>
                  <a:avLst/>
                  <a:gdLst>
                    <a:gd name="T0" fmla="*/ 10 w 146"/>
                    <a:gd name="T1" fmla="*/ 5 h 1226"/>
                    <a:gd name="T2" fmla="*/ 26 w 146"/>
                    <a:gd name="T3" fmla="*/ 65 h 1226"/>
                    <a:gd name="T4" fmla="*/ 62 w 146"/>
                    <a:gd name="T5" fmla="*/ 121 h 1226"/>
                    <a:gd name="T6" fmla="*/ 82 w 146"/>
                    <a:gd name="T7" fmla="*/ 157 h 1226"/>
                    <a:gd name="T8" fmla="*/ 86 w 146"/>
                    <a:gd name="T9" fmla="*/ 169 h 1226"/>
                    <a:gd name="T10" fmla="*/ 94 w 146"/>
                    <a:gd name="T11" fmla="*/ 181 h 1226"/>
                    <a:gd name="T12" fmla="*/ 102 w 146"/>
                    <a:gd name="T13" fmla="*/ 205 h 1226"/>
                    <a:gd name="T14" fmla="*/ 106 w 146"/>
                    <a:gd name="T15" fmla="*/ 269 h 1226"/>
                    <a:gd name="T16" fmla="*/ 118 w 146"/>
                    <a:gd name="T17" fmla="*/ 305 h 1226"/>
                    <a:gd name="T18" fmla="*/ 114 w 146"/>
                    <a:gd name="T19" fmla="*/ 357 h 1226"/>
                    <a:gd name="T20" fmla="*/ 106 w 146"/>
                    <a:gd name="T21" fmla="*/ 381 h 1226"/>
                    <a:gd name="T22" fmla="*/ 102 w 146"/>
                    <a:gd name="T23" fmla="*/ 425 h 1226"/>
                    <a:gd name="T24" fmla="*/ 86 w 146"/>
                    <a:gd name="T25" fmla="*/ 449 h 1226"/>
                    <a:gd name="T26" fmla="*/ 38 w 146"/>
                    <a:gd name="T27" fmla="*/ 521 h 1226"/>
                    <a:gd name="T28" fmla="*/ 22 w 146"/>
                    <a:gd name="T29" fmla="*/ 541 h 1226"/>
                    <a:gd name="T30" fmla="*/ 6 w 146"/>
                    <a:gd name="T31" fmla="*/ 577 h 1226"/>
                    <a:gd name="T32" fmla="*/ 34 w 146"/>
                    <a:gd name="T33" fmla="*/ 729 h 1226"/>
                    <a:gd name="T34" fmla="*/ 62 w 146"/>
                    <a:gd name="T35" fmla="*/ 785 h 1226"/>
                    <a:gd name="T36" fmla="*/ 106 w 146"/>
                    <a:gd name="T37" fmla="*/ 853 h 1226"/>
                    <a:gd name="T38" fmla="*/ 122 w 146"/>
                    <a:gd name="T39" fmla="*/ 889 h 1226"/>
                    <a:gd name="T40" fmla="*/ 118 w 146"/>
                    <a:gd name="T41" fmla="*/ 949 h 1226"/>
                    <a:gd name="T42" fmla="*/ 110 w 146"/>
                    <a:gd name="T43" fmla="*/ 973 h 1226"/>
                    <a:gd name="T44" fmla="*/ 130 w 146"/>
                    <a:gd name="T45" fmla="*/ 1049 h 1226"/>
                    <a:gd name="T46" fmla="*/ 142 w 146"/>
                    <a:gd name="T47" fmla="*/ 1225 h 1226"/>
                    <a:gd name="T48" fmla="*/ 146 w 146"/>
                    <a:gd name="T49" fmla="*/ 1217 h 1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146" h="1226">
                      <a:moveTo>
                        <a:pt x="10" y="5"/>
                      </a:moveTo>
                      <a:cubicBezTo>
                        <a:pt x="40" y="25"/>
                        <a:pt x="9" y="0"/>
                        <a:pt x="26" y="65"/>
                      </a:cubicBezTo>
                      <a:cubicBezTo>
                        <a:pt x="29" y="75"/>
                        <a:pt x="52" y="114"/>
                        <a:pt x="62" y="121"/>
                      </a:cubicBezTo>
                      <a:cubicBezTo>
                        <a:pt x="72" y="150"/>
                        <a:pt x="64" y="139"/>
                        <a:pt x="82" y="157"/>
                      </a:cubicBezTo>
                      <a:cubicBezTo>
                        <a:pt x="83" y="161"/>
                        <a:pt x="84" y="165"/>
                        <a:pt x="86" y="169"/>
                      </a:cubicBezTo>
                      <a:cubicBezTo>
                        <a:pt x="88" y="173"/>
                        <a:pt x="92" y="177"/>
                        <a:pt x="94" y="181"/>
                      </a:cubicBezTo>
                      <a:cubicBezTo>
                        <a:pt x="97" y="189"/>
                        <a:pt x="102" y="205"/>
                        <a:pt x="102" y="205"/>
                      </a:cubicBezTo>
                      <a:cubicBezTo>
                        <a:pt x="103" y="226"/>
                        <a:pt x="103" y="248"/>
                        <a:pt x="106" y="269"/>
                      </a:cubicBezTo>
                      <a:cubicBezTo>
                        <a:pt x="108" y="282"/>
                        <a:pt x="118" y="305"/>
                        <a:pt x="118" y="305"/>
                      </a:cubicBezTo>
                      <a:cubicBezTo>
                        <a:pt x="117" y="322"/>
                        <a:pt x="117" y="340"/>
                        <a:pt x="114" y="357"/>
                      </a:cubicBezTo>
                      <a:cubicBezTo>
                        <a:pt x="113" y="365"/>
                        <a:pt x="106" y="381"/>
                        <a:pt x="106" y="381"/>
                      </a:cubicBezTo>
                      <a:cubicBezTo>
                        <a:pt x="105" y="396"/>
                        <a:pt x="106" y="411"/>
                        <a:pt x="102" y="425"/>
                      </a:cubicBezTo>
                      <a:cubicBezTo>
                        <a:pt x="99" y="434"/>
                        <a:pt x="91" y="441"/>
                        <a:pt x="86" y="449"/>
                      </a:cubicBezTo>
                      <a:cubicBezTo>
                        <a:pt x="70" y="473"/>
                        <a:pt x="58" y="501"/>
                        <a:pt x="38" y="521"/>
                      </a:cubicBezTo>
                      <a:cubicBezTo>
                        <a:pt x="28" y="551"/>
                        <a:pt x="43" y="515"/>
                        <a:pt x="22" y="541"/>
                      </a:cubicBezTo>
                      <a:cubicBezTo>
                        <a:pt x="16" y="549"/>
                        <a:pt x="9" y="567"/>
                        <a:pt x="6" y="577"/>
                      </a:cubicBezTo>
                      <a:cubicBezTo>
                        <a:pt x="0" y="619"/>
                        <a:pt x="0" y="695"/>
                        <a:pt x="34" y="729"/>
                      </a:cubicBezTo>
                      <a:cubicBezTo>
                        <a:pt x="39" y="752"/>
                        <a:pt x="53" y="764"/>
                        <a:pt x="62" y="785"/>
                      </a:cubicBezTo>
                      <a:cubicBezTo>
                        <a:pt x="73" y="809"/>
                        <a:pt x="84" y="838"/>
                        <a:pt x="106" y="853"/>
                      </a:cubicBezTo>
                      <a:cubicBezTo>
                        <a:pt x="110" y="866"/>
                        <a:pt x="118" y="876"/>
                        <a:pt x="122" y="889"/>
                      </a:cubicBezTo>
                      <a:cubicBezTo>
                        <a:pt x="121" y="909"/>
                        <a:pt x="121" y="929"/>
                        <a:pt x="118" y="949"/>
                      </a:cubicBezTo>
                      <a:cubicBezTo>
                        <a:pt x="117" y="957"/>
                        <a:pt x="110" y="973"/>
                        <a:pt x="110" y="973"/>
                      </a:cubicBezTo>
                      <a:cubicBezTo>
                        <a:pt x="113" y="1003"/>
                        <a:pt x="114" y="1025"/>
                        <a:pt x="130" y="1049"/>
                      </a:cubicBezTo>
                      <a:cubicBezTo>
                        <a:pt x="133" y="1102"/>
                        <a:pt x="137" y="1222"/>
                        <a:pt x="142" y="1225"/>
                      </a:cubicBezTo>
                      <a:cubicBezTo>
                        <a:pt x="145" y="1226"/>
                        <a:pt x="145" y="1220"/>
                        <a:pt x="146" y="1217"/>
                      </a:cubicBezTo>
                    </a:path>
                  </a:pathLst>
                </a:custGeom>
                <a:noFill/>
                <a:ln w="28575" cmpd="sng">
                  <a:solidFill>
                    <a:srgbClr val="66CCFF"/>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77" name="Freeform 2200"/>
                <xdr:cNvSpPr>
                  <a:spLocks/>
                </xdr:cNvSpPr>
              </xdr:nvSpPr>
              <xdr:spPr bwMode="auto">
                <a:xfrm>
                  <a:off x="2399" y="4716"/>
                  <a:ext cx="457" cy="792"/>
                </a:xfrm>
                <a:custGeom>
                  <a:avLst/>
                  <a:gdLst>
                    <a:gd name="T0" fmla="*/ 1 w 457"/>
                    <a:gd name="T1" fmla="*/ 0 h 792"/>
                    <a:gd name="T2" fmla="*/ 21 w 457"/>
                    <a:gd name="T3" fmla="*/ 52 h 792"/>
                    <a:gd name="T4" fmla="*/ 69 w 457"/>
                    <a:gd name="T5" fmla="*/ 160 h 792"/>
                    <a:gd name="T6" fmla="*/ 97 w 457"/>
                    <a:gd name="T7" fmla="*/ 192 h 792"/>
                    <a:gd name="T8" fmla="*/ 121 w 457"/>
                    <a:gd name="T9" fmla="*/ 200 h 792"/>
                    <a:gd name="T10" fmla="*/ 133 w 457"/>
                    <a:gd name="T11" fmla="*/ 204 h 792"/>
                    <a:gd name="T12" fmla="*/ 269 w 457"/>
                    <a:gd name="T13" fmla="*/ 224 h 792"/>
                    <a:gd name="T14" fmla="*/ 333 w 457"/>
                    <a:gd name="T15" fmla="*/ 240 h 792"/>
                    <a:gd name="T16" fmla="*/ 389 w 457"/>
                    <a:gd name="T17" fmla="*/ 308 h 792"/>
                    <a:gd name="T18" fmla="*/ 405 w 457"/>
                    <a:gd name="T19" fmla="*/ 344 h 792"/>
                    <a:gd name="T20" fmla="*/ 421 w 457"/>
                    <a:gd name="T21" fmla="*/ 368 h 792"/>
                    <a:gd name="T22" fmla="*/ 433 w 457"/>
                    <a:gd name="T23" fmla="*/ 420 h 792"/>
                    <a:gd name="T24" fmla="*/ 457 w 457"/>
                    <a:gd name="T25" fmla="*/ 540 h 792"/>
                    <a:gd name="T26" fmla="*/ 429 w 457"/>
                    <a:gd name="T27" fmla="*/ 648 h 792"/>
                    <a:gd name="T28" fmla="*/ 373 w 457"/>
                    <a:gd name="T29" fmla="*/ 756 h 792"/>
                    <a:gd name="T30" fmla="*/ 353 w 457"/>
                    <a:gd name="T31" fmla="*/ 780 h 792"/>
                    <a:gd name="T32" fmla="*/ 345 w 457"/>
                    <a:gd name="T33" fmla="*/ 792 h 7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57" h="792">
                      <a:moveTo>
                        <a:pt x="1" y="0"/>
                      </a:moveTo>
                      <a:cubicBezTo>
                        <a:pt x="4" y="26"/>
                        <a:pt x="0" y="38"/>
                        <a:pt x="21" y="52"/>
                      </a:cubicBezTo>
                      <a:cubicBezTo>
                        <a:pt x="44" y="87"/>
                        <a:pt x="49" y="123"/>
                        <a:pt x="69" y="160"/>
                      </a:cubicBezTo>
                      <a:cubicBezTo>
                        <a:pt x="77" y="174"/>
                        <a:pt x="82" y="185"/>
                        <a:pt x="97" y="192"/>
                      </a:cubicBezTo>
                      <a:cubicBezTo>
                        <a:pt x="105" y="195"/>
                        <a:pt x="113" y="197"/>
                        <a:pt x="121" y="200"/>
                      </a:cubicBezTo>
                      <a:cubicBezTo>
                        <a:pt x="125" y="201"/>
                        <a:pt x="133" y="204"/>
                        <a:pt x="133" y="204"/>
                      </a:cubicBezTo>
                      <a:cubicBezTo>
                        <a:pt x="165" y="236"/>
                        <a:pt x="269" y="224"/>
                        <a:pt x="269" y="224"/>
                      </a:cubicBezTo>
                      <a:cubicBezTo>
                        <a:pt x="290" y="229"/>
                        <a:pt x="312" y="233"/>
                        <a:pt x="333" y="240"/>
                      </a:cubicBezTo>
                      <a:cubicBezTo>
                        <a:pt x="354" y="261"/>
                        <a:pt x="363" y="291"/>
                        <a:pt x="389" y="308"/>
                      </a:cubicBezTo>
                      <a:cubicBezTo>
                        <a:pt x="396" y="319"/>
                        <a:pt x="398" y="333"/>
                        <a:pt x="405" y="344"/>
                      </a:cubicBezTo>
                      <a:cubicBezTo>
                        <a:pt x="410" y="352"/>
                        <a:pt x="421" y="368"/>
                        <a:pt x="421" y="368"/>
                      </a:cubicBezTo>
                      <a:cubicBezTo>
                        <a:pt x="425" y="386"/>
                        <a:pt x="429" y="402"/>
                        <a:pt x="433" y="420"/>
                      </a:cubicBezTo>
                      <a:cubicBezTo>
                        <a:pt x="436" y="467"/>
                        <a:pt x="443" y="498"/>
                        <a:pt x="457" y="540"/>
                      </a:cubicBezTo>
                      <a:cubicBezTo>
                        <a:pt x="454" y="602"/>
                        <a:pt x="456" y="608"/>
                        <a:pt x="429" y="648"/>
                      </a:cubicBezTo>
                      <a:cubicBezTo>
                        <a:pt x="422" y="685"/>
                        <a:pt x="405" y="734"/>
                        <a:pt x="373" y="756"/>
                      </a:cubicBezTo>
                      <a:cubicBezTo>
                        <a:pt x="353" y="786"/>
                        <a:pt x="379" y="749"/>
                        <a:pt x="353" y="780"/>
                      </a:cubicBezTo>
                      <a:cubicBezTo>
                        <a:pt x="350" y="784"/>
                        <a:pt x="345" y="792"/>
                        <a:pt x="345" y="792"/>
                      </a:cubicBezTo>
                    </a:path>
                  </a:pathLst>
                </a:custGeom>
                <a:noFill/>
                <a:ln w="28575" cmpd="sng">
                  <a:solidFill>
                    <a:srgbClr val="66CCFF"/>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78" name="Freeform 2201"/>
                <xdr:cNvSpPr>
                  <a:spLocks/>
                </xdr:cNvSpPr>
              </xdr:nvSpPr>
              <xdr:spPr bwMode="auto">
                <a:xfrm>
                  <a:off x="2181" y="862"/>
                  <a:ext cx="411" cy="1005"/>
                </a:xfrm>
                <a:custGeom>
                  <a:avLst/>
                  <a:gdLst>
                    <a:gd name="T0" fmla="*/ 297 w 411"/>
                    <a:gd name="T1" fmla="*/ 0 h 1005"/>
                    <a:gd name="T2" fmla="*/ 324 w 411"/>
                    <a:gd name="T3" fmla="*/ 72 h 1005"/>
                    <a:gd name="T4" fmla="*/ 324 w 411"/>
                    <a:gd name="T5" fmla="*/ 105 h 1005"/>
                    <a:gd name="T6" fmla="*/ 360 w 411"/>
                    <a:gd name="T7" fmla="*/ 126 h 1005"/>
                    <a:gd name="T8" fmla="*/ 387 w 411"/>
                    <a:gd name="T9" fmla="*/ 189 h 1005"/>
                    <a:gd name="T10" fmla="*/ 390 w 411"/>
                    <a:gd name="T11" fmla="*/ 252 h 1005"/>
                    <a:gd name="T12" fmla="*/ 390 w 411"/>
                    <a:gd name="T13" fmla="*/ 363 h 1005"/>
                    <a:gd name="T14" fmla="*/ 405 w 411"/>
                    <a:gd name="T15" fmla="*/ 408 h 1005"/>
                    <a:gd name="T16" fmla="*/ 411 w 411"/>
                    <a:gd name="T17" fmla="*/ 426 h 1005"/>
                    <a:gd name="T18" fmla="*/ 378 w 411"/>
                    <a:gd name="T19" fmla="*/ 474 h 1005"/>
                    <a:gd name="T20" fmla="*/ 360 w 411"/>
                    <a:gd name="T21" fmla="*/ 489 h 1005"/>
                    <a:gd name="T22" fmla="*/ 351 w 411"/>
                    <a:gd name="T23" fmla="*/ 507 h 1005"/>
                    <a:gd name="T24" fmla="*/ 318 w 411"/>
                    <a:gd name="T25" fmla="*/ 510 h 1005"/>
                    <a:gd name="T26" fmla="*/ 282 w 411"/>
                    <a:gd name="T27" fmla="*/ 522 h 1005"/>
                    <a:gd name="T28" fmla="*/ 267 w 411"/>
                    <a:gd name="T29" fmla="*/ 540 h 1005"/>
                    <a:gd name="T30" fmla="*/ 207 w 411"/>
                    <a:gd name="T31" fmla="*/ 552 h 1005"/>
                    <a:gd name="T32" fmla="*/ 150 w 411"/>
                    <a:gd name="T33" fmla="*/ 579 h 1005"/>
                    <a:gd name="T34" fmla="*/ 123 w 411"/>
                    <a:gd name="T35" fmla="*/ 591 h 1005"/>
                    <a:gd name="T36" fmla="*/ 99 w 411"/>
                    <a:gd name="T37" fmla="*/ 612 h 1005"/>
                    <a:gd name="T38" fmla="*/ 93 w 411"/>
                    <a:gd name="T39" fmla="*/ 621 h 1005"/>
                    <a:gd name="T40" fmla="*/ 96 w 411"/>
                    <a:gd name="T41" fmla="*/ 630 h 1005"/>
                    <a:gd name="T42" fmla="*/ 66 w 411"/>
                    <a:gd name="T43" fmla="*/ 660 h 1005"/>
                    <a:gd name="T44" fmla="*/ 48 w 411"/>
                    <a:gd name="T45" fmla="*/ 687 h 1005"/>
                    <a:gd name="T46" fmla="*/ 51 w 411"/>
                    <a:gd name="T47" fmla="*/ 744 h 1005"/>
                    <a:gd name="T48" fmla="*/ 39 w 411"/>
                    <a:gd name="T49" fmla="*/ 807 h 1005"/>
                    <a:gd name="T50" fmla="*/ 18 w 411"/>
                    <a:gd name="T51" fmla="*/ 879 h 1005"/>
                    <a:gd name="T52" fmla="*/ 6 w 411"/>
                    <a:gd name="T53" fmla="*/ 897 h 1005"/>
                    <a:gd name="T54" fmla="*/ 0 w 411"/>
                    <a:gd name="T55" fmla="*/ 915 h 1005"/>
                    <a:gd name="T56" fmla="*/ 3 w 411"/>
                    <a:gd name="T57" fmla="*/ 978 h 1005"/>
                    <a:gd name="T58" fmla="*/ 0 w 411"/>
                    <a:gd name="T59" fmla="*/ 1005 h 10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411" h="1005">
                      <a:moveTo>
                        <a:pt x="297" y="0"/>
                      </a:moveTo>
                      <a:cubicBezTo>
                        <a:pt x="304" y="20"/>
                        <a:pt x="298" y="63"/>
                        <a:pt x="324" y="72"/>
                      </a:cubicBezTo>
                      <a:cubicBezTo>
                        <a:pt x="332" y="84"/>
                        <a:pt x="329" y="91"/>
                        <a:pt x="324" y="105"/>
                      </a:cubicBezTo>
                      <a:cubicBezTo>
                        <a:pt x="330" y="123"/>
                        <a:pt x="344" y="121"/>
                        <a:pt x="360" y="126"/>
                      </a:cubicBezTo>
                      <a:cubicBezTo>
                        <a:pt x="363" y="153"/>
                        <a:pt x="363" y="173"/>
                        <a:pt x="387" y="189"/>
                      </a:cubicBezTo>
                      <a:cubicBezTo>
                        <a:pt x="382" y="215"/>
                        <a:pt x="373" y="226"/>
                        <a:pt x="390" y="252"/>
                      </a:cubicBezTo>
                      <a:cubicBezTo>
                        <a:pt x="387" y="293"/>
                        <a:pt x="384" y="323"/>
                        <a:pt x="390" y="363"/>
                      </a:cubicBezTo>
                      <a:cubicBezTo>
                        <a:pt x="393" y="381"/>
                        <a:pt x="399" y="391"/>
                        <a:pt x="405" y="408"/>
                      </a:cubicBezTo>
                      <a:cubicBezTo>
                        <a:pt x="407" y="414"/>
                        <a:pt x="411" y="426"/>
                        <a:pt x="411" y="426"/>
                      </a:cubicBezTo>
                      <a:cubicBezTo>
                        <a:pt x="407" y="444"/>
                        <a:pt x="397" y="469"/>
                        <a:pt x="378" y="474"/>
                      </a:cubicBezTo>
                      <a:cubicBezTo>
                        <a:pt x="371" y="478"/>
                        <a:pt x="365" y="482"/>
                        <a:pt x="360" y="489"/>
                      </a:cubicBezTo>
                      <a:cubicBezTo>
                        <a:pt x="357" y="493"/>
                        <a:pt x="357" y="505"/>
                        <a:pt x="351" y="507"/>
                      </a:cubicBezTo>
                      <a:cubicBezTo>
                        <a:pt x="340" y="510"/>
                        <a:pt x="329" y="509"/>
                        <a:pt x="318" y="510"/>
                      </a:cubicBezTo>
                      <a:cubicBezTo>
                        <a:pt x="298" y="530"/>
                        <a:pt x="324" y="508"/>
                        <a:pt x="282" y="522"/>
                      </a:cubicBezTo>
                      <a:cubicBezTo>
                        <a:pt x="275" y="524"/>
                        <a:pt x="272" y="535"/>
                        <a:pt x="267" y="540"/>
                      </a:cubicBezTo>
                      <a:cubicBezTo>
                        <a:pt x="253" y="554"/>
                        <a:pt x="221" y="551"/>
                        <a:pt x="207" y="552"/>
                      </a:cubicBezTo>
                      <a:cubicBezTo>
                        <a:pt x="190" y="577"/>
                        <a:pt x="181" y="576"/>
                        <a:pt x="150" y="579"/>
                      </a:cubicBezTo>
                      <a:cubicBezTo>
                        <a:pt x="129" y="586"/>
                        <a:pt x="137" y="581"/>
                        <a:pt x="123" y="591"/>
                      </a:cubicBezTo>
                      <a:cubicBezTo>
                        <a:pt x="117" y="600"/>
                        <a:pt x="99" y="612"/>
                        <a:pt x="99" y="612"/>
                      </a:cubicBezTo>
                      <a:cubicBezTo>
                        <a:pt x="97" y="615"/>
                        <a:pt x="94" y="617"/>
                        <a:pt x="93" y="621"/>
                      </a:cubicBezTo>
                      <a:cubicBezTo>
                        <a:pt x="92" y="624"/>
                        <a:pt x="97" y="627"/>
                        <a:pt x="96" y="630"/>
                      </a:cubicBezTo>
                      <a:cubicBezTo>
                        <a:pt x="92" y="643"/>
                        <a:pt x="79" y="656"/>
                        <a:pt x="66" y="660"/>
                      </a:cubicBezTo>
                      <a:cubicBezTo>
                        <a:pt x="57" y="669"/>
                        <a:pt x="52" y="675"/>
                        <a:pt x="48" y="687"/>
                      </a:cubicBezTo>
                      <a:cubicBezTo>
                        <a:pt x="55" y="708"/>
                        <a:pt x="53" y="721"/>
                        <a:pt x="51" y="744"/>
                      </a:cubicBezTo>
                      <a:cubicBezTo>
                        <a:pt x="60" y="781"/>
                        <a:pt x="50" y="775"/>
                        <a:pt x="39" y="807"/>
                      </a:cubicBezTo>
                      <a:cubicBezTo>
                        <a:pt x="36" y="830"/>
                        <a:pt x="29" y="858"/>
                        <a:pt x="18" y="879"/>
                      </a:cubicBezTo>
                      <a:cubicBezTo>
                        <a:pt x="15" y="885"/>
                        <a:pt x="8" y="890"/>
                        <a:pt x="6" y="897"/>
                      </a:cubicBezTo>
                      <a:cubicBezTo>
                        <a:pt x="4" y="903"/>
                        <a:pt x="0" y="915"/>
                        <a:pt x="0" y="915"/>
                      </a:cubicBezTo>
                      <a:cubicBezTo>
                        <a:pt x="6" y="932"/>
                        <a:pt x="1" y="960"/>
                        <a:pt x="3" y="978"/>
                      </a:cubicBezTo>
                      <a:cubicBezTo>
                        <a:pt x="2" y="987"/>
                        <a:pt x="0" y="1005"/>
                        <a:pt x="0" y="1005"/>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79" name="Freeform 2202"/>
                <xdr:cNvSpPr>
                  <a:spLocks/>
                </xdr:cNvSpPr>
              </xdr:nvSpPr>
              <xdr:spPr bwMode="auto">
                <a:xfrm>
                  <a:off x="2122" y="1864"/>
                  <a:ext cx="83" cy="390"/>
                </a:xfrm>
                <a:custGeom>
                  <a:avLst/>
                  <a:gdLst>
                    <a:gd name="T0" fmla="*/ 56 w 83"/>
                    <a:gd name="T1" fmla="*/ 0 h 390"/>
                    <a:gd name="T2" fmla="*/ 26 w 83"/>
                    <a:gd name="T3" fmla="*/ 15 h 390"/>
                    <a:gd name="T4" fmla="*/ 5 w 83"/>
                    <a:gd name="T5" fmla="*/ 42 h 390"/>
                    <a:gd name="T6" fmla="*/ 26 w 83"/>
                    <a:gd name="T7" fmla="*/ 69 h 390"/>
                    <a:gd name="T8" fmla="*/ 32 w 83"/>
                    <a:gd name="T9" fmla="*/ 78 h 390"/>
                    <a:gd name="T10" fmla="*/ 50 w 83"/>
                    <a:gd name="T11" fmla="*/ 84 h 390"/>
                    <a:gd name="T12" fmla="*/ 77 w 83"/>
                    <a:gd name="T13" fmla="*/ 102 h 390"/>
                    <a:gd name="T14" fmla="*/ 53 w 83"/>
                    <a:gd name="T15" fmla="*/ 147 h 390"/>
                    <a:gd name="T16" fmla="*/ 50 w 83"/>
                    <a:gd name="T17" fmla="*/ 174 h 390"/>
                    <a:gd name="T18" fmla="*/ 32 w 83"/>
                    <a:gd name="T19" fmla="*/ 225 h 390"/>
                    <a:gd name="T20" fmla="*/ 62 w 83"/>
                    <a:gd name="T21" fmla="*/ 288 h 390"/>
                    <a:gd name="T22" fmla="*/ 80 w 83"/>
                    <a:gd name="T23" fmla="*/ 336 h 390"/>
                    <a:gd name="T24" fmla="*/ 14 w 83"/>
                    <a:gd name="T25" fmla="*/ 375 h 390"/>
                    <a:gd name="T26" fmla="*/ 17 w 83"/>
                    <a:gd name="T27" fmla="*/ 390 h 3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83" h="390">
                      <a:moveTo>
                        <a:pt x="56" y="0"/>
                      </a:moveTo>
                      <a:cubicBezTo>
                        <a:pt x="46" y="7"/>
                        <a:pt x="36" y="8"/>
                        <a:pt x="26" y="15"/>
                      </a:cubicBezTo>
                      <a:cubicBezTo>
                        <a:pt x="12" y="37"/>
                        <a:pt x="19" y="28"/>
                        <a:pt x="5" y="42"/>
                      </a:cubicBezTo>
                      <a:cubicBezTo>
                        <a:pt x="0" y="58"/>
                        <a:pt x="12" y="64"/>
                        <a:pt x="26" y="69"/>
                      </a:cubicBezTo>
                      <a:cubicBezTo>
                        <a:pt x="28" y="72"/>
                        <a:pt x="29" y="76"/>
                        <a:pt x="32" y="78"/>
                      </a:cubicBezTo>
                      <a:cubicBezTo>
                        <a:pt x="37" y="81"/>
                        <a:pt x="50" y="84"/>
                        <a:pt x="50" y="84"/>
                      </a:cubicBezTo>
                      <a:cubicBezTo>
                        <a:pt x="59" y="93"/>
                        <a:pt x="67" y="95"/>
                        <a:pt x="77" y="102"/>
                      </a:cubicBezTo>
                      <a:cubicBezTo>
                        <a:pt x="83" y="121"/>
                        <a:pt x="71" y="141"/>
                        <a:pt x="53" y="147"/>
                      </a:cubicBezTo>
                      <a:cubicBezTo>
                        <a:pt x="45" y="159"/>
                        <a:pt x="42" y="162"/>
                        <a:pt x="50" y="174"/>
                      </a:cubicBezTo>
                      <a:cubicBezTo>
                        <a:pt x="47" y="197"/>
                        <a:pt x="39" y="204"/>
                        <a:pt x="32" y="225"/>
                      </a:cubicBezTo>
                      <a:cubicBezTo>
                        <a:pt x="35" y="253"/>
                        <a:pt x="38" y="272"/>
                        <a:pt x="62" y="288"/>
                      </a:cubicBezTo>
                      <a:cubicBezTo>
                        <a:pt x="55" y="310"/>
                        <a:pt x="54" y="327"/>
                        <a:pt x="80" y="336"/>
                      </a:cubicBezTo>
                      <a:cubicBezTo>
                        <a:pt x="73" y="356"/>
                        <a:pt x="32" y="363"/>
                        <a:pt x="14" y="375"/>
                      </a:cubicBezTo>
                      <a:cubicBezTo>
                        <a:pt x="18" y="386"/>
                        <a:pt x="17" y="381"/>
                        <a:pt x="17" y="390"/>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80" name="Freeform 2203"/>
                <xdr:cNvSpPr>
                  <a:spLocks/>
                </xdr:cNvSpPr>
              </xdr:nvSpPr>
              <xdr:spPr bwMode="auto">
                <a:xfrm>
                  <a:off x="2385" y="3400"/>
                  <a:ext cx="756" cy="1095"/>
                </a:xfrm>
                <a:custGeom>
                  <a:avLst/>
                  <a:gdLst>
                    <a:gd name="T0" fmla="*/ 738 w 756"/>
                    <a:gd name="T1" fmla="*/ 0 h 1095"/>
                    <a:gd name="T2" fmla="*/ 756 w 756"/>
                    <a:gd name="T3" fmla="*/ 24 h 1095"/>
                    <a:gd name="T4" fmla="*/ 726 w 756"/>
                    <a:gd name="T5" fmla="*/ 72 h 1095"/>
                    <a:gd name="T6" fmla="*/ 672 w 756"/>
                    <a:gd name="T7" fmla="*/ 69 h 1095"/>
                    <a:gd name="T8" fmla="*/ 627 w 756"/>
                    <a:gd name="T9" fmla="*/ 78 h 1095"/>
                    <a:gd name="T10" fmla="*/ 657 w 756"/>
                    <a:gd name="T11" fmla="*/ 99 h 1095"/>
                    <a:gd name="T12" fmla="*/ 654 w 756"/>
                    <a:gd name="T13" fmla="*/ 153 h 1095"/>
                    <a:gd name="T14" fmla="*/ 666 w 756"/>
                    <a:gd name="T15" fmla="*/ 171 h 1095"/>
                    <a:gd name="T16" fmla="*/ 672 w 756"/>
                    <a:gd name="T17" fmla="*/ 180 h 1095"/>
                    <a:gd name="T18" fmla="*/ 675 w 756"/>
                    <a:gd name="T19" fmla="*/ 219 h 1095"/>
                    <a:gd name="T20" fmla="*/ 666 w 756"/>
                    <a:gd name="T21" fmla="*/ 240 h 1095"/>
                    <a:gd name="T22" fmla="*/ 651 w 756"/>
                    <a:gd name="T23" fmla="*/ 273 h 1095"/>
                    <a:gd name="T24" fmla="*/ 636 w 756"/>
                    <a:gd name="T25" fmla="*/ 354 h 1095"/>
                    <a:gd name="T26" fmla="*/ 600 w 756"/>
                    <a:gd name="T27" fmla="*/ 381 h 1095"/>
                    <a:gd name="T28" fmla="*/ 582 w 756"/>
                    <a:gd name="T29" fmla="*/ 435 h 1095"/>
                    <a:gd name="T30" fmla="*/ 570 w 756"/>
                    <a:gd name="T31" fmla="*/ 462 h 1095"/>
                    <a:gd name="T32" fmla="*/ 567 w 756"/>
                    <a:gd name="T33" fmla="*/ 471 h 1095"/>
                    <a:gd name="T34" fmla="*/ 561 w 756"/>
                    <a:gd name="T35" fmla="*/ 543 h 1095"/>
                    <a:gd name="T36" fmla="*/ 549 w 756"/>
                    <a:gd name="T37" fmla="*/ 561 h 1095"/>
                    <a:gd name="T38" fmla="*/ 531 w 756"/>
                    <a:gd name="T39" fmla="*/ 567 h 1095"/>
                    <a:gd name="T40" fmla="*/ 525 w 756"/>
                    <a:gd name="T41" fmla="*/ 576 h 1095"/>
                    <a:gd name="T42" fmla="*/ 522 w 756"/>
                    <a:gd name="T43" fmla="*/ 585 h 1095"/>
                    <a:gd name="T44" fmla="*/ 510 w 756"/>
                    <a:gd name="T45" fmla="*/ 603 h 1095"/>
                    <a:gd name="T46" fmla="*/ 483 w 756"/>
                    <a:gd name="T47" fmla="*/ 657 h 1095"/>
                    <a:gd name="T48" fmla="*/ 390 w 756"/>
                    <a:gd name="T49" fmla="*/ 741 h 1095"/>
                    <a:gd name="T50" fmla="*/ 360 w 756"/>
                    <a:gd name="T51" fmla="*/ 762 h 1095"/>
                    <a:gd name="T52" fmla="*/ 309 w 756"/>
                    <a:gd name="T53" fmla="*/ 801 h 1095"/>
                    <a:gd name="T54" fmla="*/ 285 w 756"/>
                    <a:gd name="T55" fmla="*/ 837 h 1095"/>
                    <a:gd name="T56" fmla="*/ 273 w 756"/>
                    <a:gd name="T57" fmla="*/ 855 h 1095"/>
                    <a:gd name="T58" fmla="*/ 261 w 756"/>
                    <a:gd name="T59" fmla="*/ 873 h 1095"/>
                    <a:gd name="T60" fmla="*/ 255 w 756"/>
                    <a:gd name="T61" fmla="*/ 891 h 1095"/>
                    <a:gd name="T62" fmla="*/ 228 w 756"/>
                    <a:gd name="T63" fmla="*/ 927 h 1095"/>
                    <a:gd name="T64" fmla="*/ 204 w 756"/>
                    <a:gd name="T65" fmla="*/ 930 h 1095"/>
                    <a:gd name="T66" fmla="*/ 177 w 756"/>
                    <a:gd name="T67" fmla="*/ 945 h 1095"/>
                    <a:gd name="T68" fmla="*/ 117 w 756"/>
                    <a:gd name="T69" fmla="*/ 975 h 1095"/>
                    <a:gd name="T70" fmla="*/ 84 w 756"/>
                    <a:gd name="T71" fmla="*/ 1017 h 1095"/>
                    <a:gd name="T72" fmla="*/ 51 w 756"/>
                    <a:gd name="T73" fmla="*/ 1050 h 1095"/>
                    <a:gd name="T74" fmla="*/ 0 w 756"/>
                    <a:gd name="T75" fmla="*/ 1095 h 10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756" h="1095">
                      <a:moveTo>
                        <a:pt x="738" y="0"/>
                      </a:moveTo>
                      <a:cubicBezTo>
                        <a:pt x="745" y="10"/>
                        <a:pt x="752" y="13"/>
                        <a:pt x="756" y="24"/>
                      </a:cubicBezTo>
                      <a:cubicBezTo>
                        <a:pt x="753" y="43"/>
                        <a:pt x="746" y="65"/>
                        <a:pt x="726" y="72"/>
                      </a:cubicBezTo>
                      <a:cubicBezTo>
                        <a:pt x="708" y="67"/>
                        <a:pt x="691" y="72"/>
                        <a:pt x="672" y="69"/>
                      </a:cubicBezTo>
                      <a:cubicBezTo>
                        <a:pt x="658" y="48"/>
                        <a:pt x="641" y="64"/>
                        <a:pt x="627" y="78"/>
                      </a:cubicBezTo>
                      <a:cubicBezTo>
                        <a:pt x="633" y="97"/>
                        <a:pt x="635" y="96"/>
                        <a:pt x="657" y="99"/>
                      </a:cubicBezTo>
                      <a:cubicBezTo>
                        <a:pt x="646" y="115"/>
                        <a:pt x="644" y="135"/>
                        <a:pt x="654" y="153"/>
                      </a:cubicBezTo>
                      <a:cubicBezTo>
                        <a:pt x="658" y="159"/>
                        <a:pt x="662" y="165"/>
                        <a:pt x="666" y="171"/>
                      </a:cubicBezTo>
                      <a:cubicBezTo>
                        <a:pt x="668" y="174"/>
                        <a:pt x="672" y="180"/>
                        <a:pt x="672" y="180"/>
                      </a:cubicBezTo>
                      <a:cubicBezTo>
                        <a:pt x="673" y="193"/>
                        <a:pt x="672" y="206"/>
                        <a:pt x="675" y="219"/>
                      </a:cubicBezTo>
                      <a:cubicBezTo>
                        <a:pt x="678" y="232"/>
                        <a:pt x="709" y="226"/>
                        <a:pt x="666" y="240"/>
                      </a:cubicBezTo>
                      <a:cubicBezTo>
                        <a:pt x="659" y="251"/>
                        <a:pt x="658" y="262"/>
                        <a:pt x="651" y="273"/>
                      </a:cubicBezTo>
                      <a:cubicBezTo>
                        <a:pt x="661" y="303"/>
                        <a:pt x="665" y="335"/>
                        <a:pt x="636" y="354"/>
                      </a:cubicBezTo>
                      <a:cubicBezTo>
                        <a:pt x="623" y="373"/>
                        <a:pt x="623" y="376"/>
                        <a:pt x="600" y="381"/>
                      </a:cubicBezTo>
                      <a:cubicBezTo>
                        <a:pt x="584" y="397"/>
                        <a:pt x="594" y="417"/>
                        <a:pt x="582" y="435"/>
                      </a:cubicBezTo>
                      <a:cubicBezTo>
                        <a:pt x="572" y="449"/>
                        <a:pt x="577" y="441"/>
                        <a:pt x="570" y="462"/>
                      </a:cubicBezTo>
                      <a:cubicBezTo>
                        <a:pt x="569" y="465"/>
                        <a:pt x="567" y="471"/>
                        <a:pt x="567" y="471"/>
                      </a:cubicBezTo>
                      <a:cubicBezTo>
                        <a:pt x="569" y="503"/>
                        <a:pt x="577" y="519"/>
                        <a:pt x="561" y="543"/>
                      </a:cubicBezTo>
                      <a:cubicBezTo>
                        <a:pt x="558" y="555"/>
                        <a:pt x="561" y="556"/>
                        <a:pt x="549" y="561"/>
                      </a:cubicBezTo>
                      <a:cubicBezTo>
                        <a:pt x="543" y="564"/>
                        <a:pt x="531" y="567"/>
                        <a:pt x="531" y="567"/>
                      </a:cubicBezTo>
                      <a:cubicBezTo>
                        <a:pt x="529" y="570"/>
                        <a:pt x="527" y="573"/>
                        <a:pt x="525" y="576"/>
                      </a:cubicBezTo>
                      <a:cubicBezTo>
                        <a:pt x="524" y="579"/>
                        <a:pt x="524" y="582"/>
                        <a:pt x="522" y="585"/>
                      </a:cubicBezTo>
                      <a:cubicBezTo>
                        <a:pt x="518" y="591"/>
                        <a:pt x="510" y="603"/>
                        <a:pt x="510" y="603"/>
                      </a:cubicBezTo>
                      <a:cubicBezTo>
                        <a:pt x="506" y="625"/>
                        <a:pt x="495" y="639"/>
                        <a:pt x="483" y="657"/>
                      </a:cubicBezTo>
                      <a:cubicBezTo>
                        <a:pt x="452" y="704"/>
                        <a:pt x="446" y="722"/>
                        <a:pt x="390" y="741"/>
                      </a:cubicBezTo>
                      <a:cubicBezTo>
                        <a:pt x="381" y="750"/>
                        <a:pt x="371" y="755"/>
                        <a:pt x="360" y="762"/>
                      </a:cubicBezTo>
                      <a:cubicBezTo>
                        <a:pt x="348" y="780"/>
                        <a:pt x="330" y="794"/>
                        <a:pt x="309" y="801"/>
                      </a:cubicBezTo>
                      <a:cubicBezTo>
                        <a:pt x="301" y="813"/>
                        <a:pt x="293" y="825"/>
                        <a:pt x="285" y="837"/>
                      </a:cubicBezTo>
                      <a:cubicBezTo>
                        <a:pt x="281" y="843"/>
                        <a:pt x="273" y="855"/>
                        <a:pt x="273" y="855"/>
                      </a:cubicBezTo>
                      <a:cubicBezTo>
                        <a:pt x="264" y="893"/>
                        <a:pt x="278" y="845"/>
                        <a:pt x="261" y="873"/>
                      </a:cubicBezTo>
                      <a:cubicBezTo>
                        <a:pt x="258" y="878"/>
                        <a:pt x="259" y="886"/>
                        <a:pt x="255" y="891"/>
                      </a:cubicBezTo>
                      <a:cubicBezTo>
                        <a:pt x="247" y="904"/>
                        <a:pt x="237" y="914"/>
                        <a:pt x="228" y="927"/>
                      </a:cubicBezTo>
                      <a:cubicBezTo>
                        <a:pt x="224" y="934"/>
                        <a:pt x="212" y="929"/>
                        <a:pt x="204" y="930"/>
                      </a:cubicBezTo>
                      <a:cubicBezTo>
                        <a:pt x="195" y="936"/>
                        <a:pt x="186" y="939"/>
                        <a:pt x="177" y="945"/>
                      </a:cubicBezTo>
                      <a:cubicBezTo>
                        <a:pt x="165" y="963"/>
                        <a:pt x="138" y="970"/>
                        <a:pt x="117" y="975"/>
                      </a:cubicBezTo>
                      <a:cubicBezTo>
                        <a:pt x="108" y="989"/>
                        <a:pt x="98" y="1008"/>
                        <a:pt x="84" y="1017"/>
                      </a:cubicBezTo>
                      <a:cubicBezTo>
                        <a:pt x="76" y="1028"/>
                        <a:pt x="63" y="1043"/>
                        <a:pt x="51" y="1050"/>
                      </a:cubicBezTo>
                      <a:cubicBezTo>
                        <a:pt x="31" y="1061"/>
                        <a:pt x="0" y="1067"/>
                        <a:pt x="0" y="1095"/>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81" name="Freeform 2204"/>
                <xdr:cNvSpPr>
                  <a:spLocks/>
                </xdr:cNvSpPr>
              </xdr:nvSpPr>
              <xdr:spPr bwMode="auto">
                <a:xfrm>
                  <a:off x="2736" y="4030"/>
                  <a:ext cx="405" cy="961"/>
                </a:xfrm>
                <a:custGeom>
                  <a:avLst/>
                  <a:gdLst>
                    <a:gd name="T0" fmla="*/ 405 w 405"/>
                    <a:gd name="T1" fmla="*/ 0 h 961"/>
                    <a:gd name="T2" fmla="*/ 381 w 405"/>
                    <a:gd name="T3" fmla="*/ 18 h 961"/>
                    <a:gd name="T4" fmla="*/ 369 w 405"/>
                    <a:gd name="T5" fmla="*/ 45 h 961"/>
                    <a:gd name="T6" fmla="*/ 363 w 405"/>
                    <a:gd name="T7" fmla="*/ 96 h 961"/>
                    <a:gd name="T8" fmla="*/ 312 w 405"/>
                    <a:gd name="T9" fmla="*/ 129 h 961"/>
                    <a:gd name="T10" fmla="*/ 291 w 405"/>
                    <a:gd name="T11" fmla="*/ 165 h 961"/>
                    <a:gd name="T12" fmla="*/ 288 w 405"/>
                    <a:gd name="T13" fmla="*/ 234 h 961"/>
                    <a:gd name="T14" fmla="*/ 276 w 405"/>
                    <a:gd name="T15" fmla="*/ 237 h 961"/>
                    <a:gd name="T16" fmla="*/ 255 w 405"/>
                    <a:gd name="T17" fmla="*/ 273 h 961"/>
                    <a:gd name="T18" fmla="*/ 243 w 405"/>
                    <a:gd name="T19" fmla="*/ 303 h 961"/>
                    <a:gd name="T20" fmla="*/ 237 w 405"/>
                    <a:gd name="T21" fmla="*/ 321 h 961"/>
                    <a:gd name="T22" fmla="*/ 210 w 405"/>
                    <a:gd name="T23" fmla="*/ 423 h 961"/>
                    <a:gd name="T24" fmla="*/ 201 w 405"/>
                    <a:gd name="T25" fmla="*/ 456 h 961"/>
                    <a:gd name="T26" fmla="*/ 192 w 405"/>
                    <a:gd name="T27" fmla="*/ 474 h 961"/>
                    <a:gd name="T28" fmla="*/ 198 w 405"/>
                    <a:gd name="T29" fmla="*/ 492 h 961"/>
                    <a:gd name="T30" fmla="*/ 168 w 405"/>
                    <a:gd name="T31" fmla="*/ 513 h 961"/>
                    <a:gd name="T32" fmla="*/ 144 w 405"/>
                    <a:gd name="T33" fmla="*/ 531 h 961"/>
                    <a:gd name="T34" fmla="*/ 111 w 405"/>
                    <a:gd name="T35" fmla="*/ 528 h 961"/>
                    <a:gd name="T36" fmla="*/ 87 w 405"/>
                    <a:gd name="T37" fmla="*/ 564 h 961"/>
                    <a:gd name="T38" fmla="*/ 57 w 405"/>
                    <a:gd name="T39" fmla="*/ 576 h 961"/>
                    <a:gd name="T40" fmla="*/ 30 w 405"/>
                    <a:gd name="T41" fmla="*/ 585 h 961"/>
                    <a:gd name="T42" fmla="*/ 33 w 405"/>
                    <a:gd name="T43" fmla="*/ 612 h 961"/>
                    <a:gd name="T44" fmla="*/ 33 w 405"/>
                    <a:gd name="T45" fmla="*/ 654 h 961"/>
                    <a:gd name="T46" fmla="*/ 45 w 405"/>
                    <a:gd name="T47" fmla="*/ 816 h 961"/>
                    <a:gd name="T48" fmla="*/ 51 w 405"/>
                    <a:gd name="T49" fmla="*/ 834 h 961"/>
                    <a:gd name="T50" fmla="*/ 57 w 405"/>
                    <a:gd name="T51" fmla="*/ 843 h 961"/>
                    <a:gd name="T52" fmla="*/ 63 w 405"/>
                    <a:gd name="T53" fmla="*/ 861 h 961"/>
                    <a:gd name="T54" fmla="*/ 30 w 405"/>
                    <a:gd name="T55" fmla="*/ 912 h 961"/>
                    <a:gd name="T56" fmla="*/ 24 w 405"/>
                    <a:gd name="T57" fmla="*/ 930 h 961"/>
                    <a:gd name="T58" fmla="*/ 27 w 405"/>
                    <a:gd name="T59" fmla="*/ 957 h 961"/>
                    <a:gd name="T60" fmla="*/ 42 w 405"/>
                    <a:gd name="T61" fmla="*/ 951 h 9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405" h="961">
                      <a:moveTo>
                        <a:pt x="405" y="0"/>
                      </a:moveTo>
                      <a:cubicBezTo>
                        <a:pt x="394" y="4"/>
                        <a:pt x="391" y="11"/>
                        <a:pt x="381" y="18"/>
                      </a:cubicBezTo>
                      <a:cubicBezTo>
                        <a:pt x="378" y="28"/>
                        <a:pt x="372" y="35"/>
                        <a:pt x="369" y="45"/>
                      </a:cubicBezTo>
                      <a:cubicBezTo>
                        <a:pt x="372" y="61"/>
                        <a:pt x="384" y="89"/>
                        <a:pt x="363" y="96"/>
                      </a:cubicBezTo>
                      <a:cubicBezTo>
                        <a:pt x="348" y="119"/>
                        <a:pt x="339" y="124"/>
                        <a:pt x="312" y="129"/>
                      </a:cubicBezTo>
                      <a:cubicBezTo>
                        <a:pt x="296" y="145"/>
                        <a:pt x="295" y="140"/>
                        <a:pt x="291" y="165"/>
                      </a:cubicBezTo>
                      <a:cubicBezTo>
                        <a:pt x="290" y="188"/>
                        <a:pt x="293" y="211"/>
                        <a:pt x="288" y="234"/>
                      </a:cubicBezTo>
                      <a:cubicBezTo>
                        <a:pt x="287" y="238"/>
                        <a:pt x="279" y="234"/>
                        <a:pt x="276" y="237"/>
                      </a:cubicBezTo>
                      <a:cubicBezTo>
                        <a:pt x="267" y="244"/>
                        <a:pt x="264" y="264"/>
                        <a:pt x="255" y="273"/>
                      </a:cubicBezTo>
                      <a:cubicBezTo>
                        <a:pt x="251" y="284"/>
                        <a:pt x="248" y="293"/>
                        <a:pt x="243" y="303"/>
                      </a:cubicBezTo>
                      <a:cubicBezTo>
                        <a:pt x="240" y="309"/>
                        <a:pt x="237" y="321"/>
                        <a:pt x="237" y="321"/>
                      </a:cubicBezTo>
                      <a:cubicBezTo>
                        <a:pt x="234" y="365"/>
                        <a:pt x="233" y="388"/>
                        <a:pt x="210" y="423"/>
                      </a:cubicBezTo>
                      <a:cubicBezTo>
                        <a:pt x="215" y="438"/>
                        <a:pt x="214" y="447"/>
                        <a:pt x="201" y="456"/>
                      </a:cubicBezTo>
                      <a:cubicBezTo>
                        <a:pt x="199" y="462"/>
                        <a:pt x="192" y="467"/>
                        <a:pt x="192" y="474"/>
                      </a:cubicBezTo>
                      <a:cubicBezTo>
                        <a:pt x="192" y="480"/>
                        <a:pt x="198" y="492"/>
                        <a:pt x="198" y="492"/>
                      </a:cubicBezTo>
                      <a:cubicBezTo>
                        <a:pt x="188" y="499"/>
                        <a:pt x="168" y="513"/>
                        <a:pt x="168" y="513"/>
                      </a:cubicBezTo>
                      <a:cubicBezTo>
                        <a:pt x="161" y="524"/>
                        <a:pt x="155" y="524"/>
                        <a:pt x="144" y="531"/>
                      </a:cubicBezTo>
                      <a:cubicBezTo>
                        <a:pt x="133" y="530"/>
                        <a:pt x="122" y="528"/>
                        <a:pt x="111" y="528"/>
                      </a:cubicBezTo>
                      <a:cubicBezTo>
                        <a:pt x="92" y="528"/>
                        <a:pt x="103" y="556"/>
                        <a:pt x="87" y="564"/>
                      </a:cubicBezTo>
                      <a:cubicBezTo>
                        <a:pt x="77" y="569"/>
                        <a:pt x="68" y="573"/>
                        <a:pt x="57" y="576"/>
                      </a:cubicBezTo>
                      <a:cubicBezTo>
                        <a:pt x="48" y="579"/>
                        <a:pt x="30" y="585"/>
                        <a:pt x="30" y="585"/>
                      </a:cubicBezTo>
                      <a:cubicBezTo>
                        <a:pt x="23" y="607"/>
                        <a:pt x="20" y="599"/>
                        <a:pt x="33" y="612"/>
                      </a:cubicBezTo>
                      <a:cubicBezTo>
                        <a:pt x="39" y="631"/>
                        <a:pt x="39" y="635"/>
                        <a:pt x="33" y="654"/>
                      </a:cubicBezTo>
                      <a:cubicBezTo>
                        <a:pt x="27" y="704"/>
                        <a:pt x="0" y="786"/>
                        <a:pt x="45" y="816"/>
                      </a:cubicBezTo>
                      <a:cubicBezTo>
                        <a:pt x="47" y="822"/>
                        <a:pt x="47" y="829"/>
                        <a:pt x="51" y="834"/>
                      </a:cubicBezTo>
                      <a:cubicBezTo>
                        <a:pt x="53" y="837"/>
                        <a:pt x="56" y="840"/>
                        <a:pt x="57" y="843"/>
                      </a:cubicBezTo>
                      <a:cubicBezTo>
                        <a:pt x="60" y="849"/>
                        <a:pt x="63" y="861"/>
                        <a:pt x="63" y="861"/>
                      </a:cubicBezTo>
                      <a:cubicBezTo>
                        <a:pt x="45" y="873"/>
                        <a:pt x="37" y="892"/>
                        <a:pt x="30" y="912"/>
                      </a:cubicBezTo>
                      <a:cubicBezTo>
                        <a:pt x="28" y="918"/>
                        <a:pt x="24" y="930"/>
                        <a:pt x="24" y="930"/>
                      </a:cubicBezTo>
                      <a:cubicBezTo>
                        <a:pt x="25" y="939"/>
                        <a:pt x="21" y="950"/>
                        <a:pt x="27" y="957"/>
                      </a:cubicBezTo>
                      <a:cubicBezTo>
                        <a:pt x="31" y="961"/>
                        <a:pt x="42" y="951"/>
                        <a:pt x="42" y="951"/>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82" name="Freeform 2205"/>
                <xdr:cNvSpPr>
                  <a:spLocks/>
                </xdr:cNvSpPr>
              </xdr:nvSpPr>
              <xdr:spPr bwMode="auto">
                <a:xfrm>
                  <a:off x="2403" y="4798"/>
                  <a:ext cx="407" cy="641"/>
                </a:xfrm>
                <a:custGeom>
                  <a:avLst/>
                  <a:gdLst>
                    <a:gd name="T0" fmla="*/ 21 w 407"/>
                    <a:gd name="T1" fmla="*/ 0 h 641"/>
                    <a:gd name="T2" fmla="*/ 18 w 407"/>
                    <a:gd name="T3" fmla="*/ 51 h 641"/>
                    <a:gd name="T4" fmla="*/ 12 w 407"/>
                    <a:gd name="T5" fmla="*/ 81 h 641"/>
                    <a:gd name="T6" fmla="*/ 0 w 407"/>
                    <a:gd name="T7" fmla="*/ 99 h 641"/>
                    <a:gd name="T8" fmla="*/ 15 w 407"/>
                    <a:gd name="T9" fmla="*/ 135 h 641"/>
                    <a:gd name="T10" fmla="*/ 39 w 407"/>
                    <a:gd name="T11" fmla="*/ 156 h 641"/>
                    <a:gd name="T12" fmla="*/ 81 w 407"/>
                    <a:gd name="T13" fmla="*/ 219 h 641"/>
                    <a:gd name="T14" fmla="*/ 132 w 407"/>
                    <a:gd name="T15" fmla="*/ 222 h 641"/>
                    <a:gd name="T16" fmla="*/ 165 w 407"/>
                    <a:gd name="T17" fmla="*/ 246 h 641"/>
                    <a:gd name="T18" fmla="*/ 183 w 407"/>
                    <a:gd name="T19" fmla="*/ 270 h 641"/>
                    <a:gd name="T20" fmla="*/ 213 w 407"/>
                    <a:gd name="T21" fmla="*/ 291 h 641"/>
                    <a:gd name="T22" fmla="*/ 279 w 407"/>
                    <a:gd name="T23" fmla="*/ 462 h 641"/>
                    <a:gd name="T24" fmla="*/ 315 w 407"/>
                    <a:gd name="T25" fmla="*/ 480 h 641"/>
                    <a:gd name="T26" fmla="*/ 342 w 407"/>
                    <a:gd name="T27" fmla="*/ 501 h 641"/>
                    <a:gd name="T28" fmla="*/ 351 w 407"/>
                    <a:gd name="T29" fmla="*/ 507 h 641"/>
                    <a:gd name="T30" fmla="*/ 357 w 407"/>
                    <a:gd name="T31" fmla="*/ 516 h 641"/>
                    <a:gd name="T32" fmla="*/ 366 w 407"/>
                    <a:gd name="T33" fmla="*/ 522 h 641"/>
                    <a:gd name="T34" fmla="*/ 399 w 407"/>
                    <a:gd name="T35" fmla="*/ 585 h 641"/>
                    <a:gd name="T36" fmla="*/ 393 w 407"/>
                    <a:gd name="T37" fmla="*/ 627 h 6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07" h="641">
                      <a:moveTo>
                        <a:pt x="21" y="0"/>
                      </a:moveTo>
                      <a:cubicBezTo>
                        <a:pt x="10" y="17"/>
                        <a:pt x="11" y="31"/>
                        <a:pt x="18" y="51"/>
                      </a:cubicBezTo>
                      <a:cubicBezTo>
                        <a:pt x="17" y="56"/>
                        <a:pt x="16" y="74"/>
                        <a:pt x="12" y="81"/>
                      </a:cubicBezTo>
                      <a:cubicBezTo>
                        <a:pt x="8" y="87"/>
                        <a:pt x="0" y="99"/>
                        <a:pt x="0" y="99"/>
                      </a:cubicBezTo>
                      <a:cubicBezTo>
                        <a:pt x="3" y="117"/>
                        <a:pt x="0" y="125"/>
                        <a:pt x="15" y="135"/>
                      </a:cubicBezTo>
                      <a:cubicBezTo>
                        <a:pt x="22" y="146"/>
                        <a:pt x="30" y="147"/>
                        <a:pt x="39" y="156"/>
                      </a:cubicBezTo>
                      <a:cubicBezTo>
                        <a:pt x="49" y="187"/>
                        <a:pt x="40" y="216"/>
                        <a:pt x="81" y="219"/>
                      </a:cubicBezTo>
                      <a:cubicBezTo>
                        <a:pt x="98" y="220"/>
                        <a:pt x="115" y="221"/>
                        <a:pt x="132" y="222"/>
                      </a:cubicBezTo>
                      <a:cubicBezTo>
                        <a:pt x="147" y="227"/>
                        <a:pt x="152" y="237"/>
                        <a:pt x="165" y="246"/>
                      </a:cubicBezTo>
                      <a:cubicBezTo>
                        <a:pt x="172" y="257"/>
                        <a:pt x="172" y="263"/>
                        <a:pt x="183" y="270"/>
                      </a:cubicBezTo>
                      <a:cubicBezTo>
                        <a:pt x="192" y="284"/>
                        <a:pt x="196" y="288"/>
                        <a:pt x="213" y="291"/>
                      </a:cubicBezTo>
                      <a:cubicBezTo>
                        <a:pt x="234" y="355"/>
                        <a:pt x="187" y="452"/>
                        <a:pt x="279" y="462"/>
                      </a:cubicBezTo>
                      <a:cubicBezTo>
                        <a:pt x="292" y="466"/>
                        <a:pt x="302" y="476"/>
                        <a:pt x="315" y="480"/>
                      </a:cubicBezTo>
                      <a:cubicBezTo>
                        <a:pt x="329" y="494"/>
                        <a:pt x="320" y="487"/>
                        <a:pt x="342" y="501"/>
                      </a:cubicBezTo>
                      <a:cubicBezTo>
                        <a:pt x="345" y="503"/>
                        <a:pt x="351" y="507"/>
                        <a:pt x="351" y="507"/>
                      </a:cubicBezTo>
                      <a:cubicBezTo>
                        <a:pt x="353" y="510"/>
                        <a:pt x="354" y="513"/>
                        <a:pt x="357" y="516"/>
                      </a:cubicBezTo>
                      <a:cubicBezTo>
                        <a:pt x="360" y="519"/>
                        <a:pt x="364" y="519"/>
                        <a:pt x="366" y="522"/>
                      </a:cubicBezTo>
                      <a:cubicBezTo>
                        <a:pt x="375" y="533"/>
                        <a:pt x="394" y="571"/>
                        <a:pt x="399" y="585"/>
                      </a:cubicBezTo>
                      <a:cubicBezTo>
                        <a:pt x="396" y="631"/>
                        <a:pt x="407" y="641"/>
                        <a:pt x="393" y="627"/>
                      </a:cubicBezTo>
                    </a:path>
                  </a:pathLst>
                </a:custGeom>
                <a:noFill/>
                <a:ln w="28575" cmpd="sng">
                  <a:solidFill>
                    <a:srgbClr val="66CCFF"/>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83" name="AutoShape 2207"/>
                <xdr:cNvSpPr>
                  <a:spLocks noChangeArrowheads="1"/>
                </xdr:cNvSpPr>
              </xdr:nvSpPr>
              <xdr:spPr bwMode="auto">
                <a:xfrm rot="19702267" flipH="1">
                  <a:off x="3062" y="3368"/>
                  <a:ext cx="91" cy="46"/>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6699FF"/>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84" name="AutoShape 2208"/>
                <xdr:cNvSpPr>
                  <a:spLocks noChangeArrowheads="1"/>
                </xdr:cNvSpPr>
              </xdr:nvSpPr>
              <xdr:spPr bwMode="auto">
                <a:xfrm rot="1971650" flipH="1">
                  <a:off x="2109" y="2642"/>
                  <a:ext cx="132" cy="57"/>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6699FF"/>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85" name="Freeform 2209"/>
                <xdr:cNvSpPr>
                  <a:spLocks/>
                </xdr:cNvSpPr>
              </xdr:nvSpPr>
              <xdr:spPr bwMode="auto">
                <a:xfrm>
                  <a:off x="2581" y="4729"/>
                  <a:ext cx="73" cy="199"/>
                </a:xfrm>
                <a:custGeom>
                  <a:avLst/>
                  <a:gdLst>
                    <a:gd name="T0" fmla="*/ 0 w 164"/>
                    <a:gd name="T1" fmla="*/ 0 h 280"/>
                    <a:gd name="T2" fmla="*/ 24 w 164"/>
                    <a:gd name="T3" fmla="*/ 36 h 280"/>
                    <a:gd name="T4" fmla="*/ 48 w 164"/>
                    <a:gd name="T5" fmla="*/ 44 h 280"/>
                    <a:gd name="T6" fmla="*/ 60 w 164"/>
                    <a:gd name="T7" fmla="*/ 48 h 280"/>
                    <a:gd name="T8" fmla="*/ 100 w 164"/>
                    <a:gd name="T9" fmla="*/ 76 h 280"/>
                    <a:gd name="T10" fmla="*/ 144 w 164"/>
                    <a:gd name="T11" fmla="*/ 224 h 280"/>
                    <a:gd name="T12" fmla="*/ 164 w 164"/>
                    <a:gd name="T13" fmla="*/ 280 h 280"/>
                  </a:gdLst>
                  <a:ahLst/>
                  <a:cxnLst>
                    <a:cxn ang="0">
                      <a:pos x="T0" y="T1"/>
                    </a:cxn>
                    <a:cxn ang="0">
                      <a:pos x="T2" y="T3"/>
                    </a:cxn>
                    <a:cxn ang="0">
                      <a:pos x="T4" y="T5"/>
                    </a:cxn>
                    <a:cxn ang="0">
                      <a:pos x="T6" y="T7"/>
                    </a:cxn>
                    <a:cxn ang="0">
                      <a:pos x="T8" y="T9"/>
                    </a:cxn>
                    <a:cxn ang="0">
                      <a:pos x="T10" y="T11"/>
                    </a:cxn>
                    <a:cxn ang="0">
                      <a:pos x="T12" y="T13"/>
                    </a:cxn>
                  </a:cxnLst>
                  <a:rect l="0" t="0" r="r" b="b"/>
                  <a:pathLst>
                    <a:path w="164" h="280">
                      <a:moveTo>
                        <a:pt x="0" y="0"/>
                      </a:moveTo>
                      <a:cubicBezTo>
                        <a:pt x="4" y="16"/>
                        <a:pt x="7" y="29"/>
                        <a:pt x="24" y="36"/>
                      </a:cubicBezTo>
                      <a:cubicBezTo>
                        <a:pt x="32" y="39"/>
                        <a:pt x="40" y="41"/>
                        <a:pt x="48" y="44"/>
                      </a:cubicBezTo>
                      <a:cubicBezTo>
                        <a:pt x="52" y="45"/>
                        <a:pt x="60" y="48"/>
                        <a:pt x="60" y="48"/>
                      </a:cubicBezTo>
                      <a:cubicBezTo>
                        <a:pt x="73" y="61"/>
                        <a:pt x="84" y="68"/>
                        <a:pt x="100" y="76"/>
                      </a:cubicBezTo>
                      <a:cubicBezTo>
                        <a:pt x="132" y="124"/>
                        <a:pt x="90" y="188"/>
                        <a:pt x="144" y="224"/>
                      </a:cubicBezTo>
                      <a:cubicBezTo>
                        <a:pt x="155" y="241"/>
                        <a:pt x="155" y="271"/>
                        <a:pt x="164" y="280"/>
                      </a:cubicBezTo>
                    </a:path>
                  </a:pathLst>
                </a:custGeom>
                <a:noFill/>
                <a:ln w="12700" cmpd="sng">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86" name="Freeform 2210"/>
                <xdr:cNvSpPr>
                  <a:spLocks/>
                </xdr:cNvSpPr>
              </xdr:nvSpPr>
              <xdr:spPr bwMode="auto">
                <a:xfrm>
                  <a:off x="1626" y="668"/>
                  <a:ext cx="567" cy="1082"/>
                </a:xfrm>
                <a:custGeom>
                  <a:avLst/>
                  <a:gdLst>
                    <a:gd name="T0" fmla="*/ 34 w 567"/>
                    <a:gd name="T1" fmla="*/ 4 h 1082"/>
                    <a:gd name="T2" fmla="*/ 6 w 567"/>
                    <a:gd name="T3" fmla="*/ 8 h 1082"/>
                    <a:gd name="T4" fmla="*/ 10 w 567"/>
                    <a:gd name="T5" fmla="*/ 36 h 1082"/>
                    <a:gd name="T6" fmla="*/ 14 w 567"/>
                    <a:gd name="T7" fmla="*/ 84 h 1082"/>
                    <a:gd name="T8" fmla="*/ 22 w 567"/>
                    <a:gd name="T9" fmla="*/ 312 h 1082"/>
                    <a:gd name="T10" fmla="*/ 86 w 567"/>
                    <a:gd name="T11" fmla="*/ 376 h 1082"/>
                    <a:gd name="T12" fmla="*/ 122 w 567"/>
                    <a:gd name="T13" fmla="*/ 388 h 1082"/>
                    <a:gd name="T14" fmla="*/ 134 w 567"/>
                    <a:gd name="T15" fmla="*/ 392 h 1082"/>
                    <a:gd name="T16" fmla="*/ 158 w 567"/>
                    <a:gd name="T17" fmla="*/ 444 h 1082"/>
                    <a:gd name="T18" fmla="*/ 178 w 567"/>
                    <a:gd name="T19" fmla="*/ 512 h 1082"/>
                    <a:gd name="T20" fmla="*/ 206 w 567"/>
                    <a:gd name="T21" fmla="*/ 584 h 1082"/>
                    <a:gd name="T22" fmla="*/ 222 w 567"/>
                    <a:gd name="T23" fmla="*/ 608 h 1082"/>
                    <a:gd name="T24" fmla="*/ 238 w 567"/>
                    <a:gd name="T25" fmla="*/ 664 h 1082"/>
                    <a:gd name="T26" fmla="*/ 262 w 567"/>
                    <a:gd name="T27" fmla="*/ 680 h 1082"/>
                    <a:gd name="T28" fmla="*/ 274 w 567"/>
                    <a:gd name="T29" fmla="*/ 688 h 1082"/>
                    <a:gd name="T30" fmla="*/ 398 w 567"/>
                    <a:gd name="T31" fmla="*/ 744 h 1082"/>
                    <a:gd name="T32" fmla="*/ 402 w 567"/>
                    <a:gd name="T33" fmla="*/ 872 h 1082"/>
                    <a:gd name="T34" fmla="*/ 406 w 567"/>
                    <a:gd name="T35" fmla="*/ 920 h 1082"/>
                    <a:gd name="T36" fmla="*/ 466 w 567"/>
                    <a:gd name="T37" fmla="*/ 944 h 1082"/>
                    <a:gd name="T38" fmla="*/ 518 w 567"/>
                    <a:gd name="T39" fmla="*/ 972 h 1082"/>
                    <a:gd name="T40" fmla="*/ 554 w 567"/>
                    <a:gd name="T41" fmla="*/ 1068 h 1082"/>
                    <a:gd name="T42" fmla="*/ 554 w 567"/>
                    <a:gd name="T43" fmla="*/ 1080 h 10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567" h="1082">
                      <a:moveTo>
                        <a:pt x="34" y="4"/>
                      </a:moveTo>
                      <a:cubicBezTo>
                        <a:pt x="25" y="5"/>
                        <a:pt x="12" y="0"/>
                        <a:pt x="6" y="8"/>
                      </a:cubicBezTo>
                      <a:cubicBezTo>
                        <a:pt x="0" y="16"/>
                        <a:pt x="9" y="27"/>
                        <a:pt x="10" y="36"/>
                      </a:cubicBezTo>
                      <a:cubicBezTo>
                        <a:pt x="12" y="52"/>
                        <a:pt x="13" y="68"/>
                        <a:pt x="14" y="84"/>
                      </a:cubicBezTo>
                      <a:cubicBezTo>
                        <a:pt x="16" y="160"/>
                        <a:pt x="2" y="239"/>
                        <a:pt x="22" y="312"/>
                      </a:cubicBezTo>
                      <a:cubicBezTo>
                        <a:pt x="29" y="336"/>
                        <a:pt x="66" y="365"/>
                        <a:pt x="86" y="376"/>
                      </a:cubicBezTo>
                      <a:cubicBezTo>
                        <a:pt x="97" y="382"/>
                        <a:pt x="110" y="384"/>
                        <a:pt x="122" y="388"/>
                      </a:cubicBezTo>
                      <a:cubicBezTo>
                        <a:pt x="126" y="389"/>
                        <a:pt x="134" y="392"/>
                        <a:pt x="134" y="392"/>
                      </a:cubicBezTo>
                      <a:cubicBezTo>
                        <a:pt x="148" y="414"/>
                        <a:pt x="150" y="421"/>
                        <a:pt x="158" y="444"/>
                      </a:cubicBezTo>
                      <a:cubicBezTo>
                        <a:pt x="162" y="469"/>
                        <a:pt x="164" y="491"/>
                        <a:pt x="178" y="512"/>
                      </a:cubicBezTo>
                      <a:cubicBezTo>
                        <a:pt x="183" y="539"/>
                        <a:pt x="193" y="560"/>
                        <a:pt x="206" y="584"/>
                      </a:cubicBezTo>
                      <a:cubicBezTo>
                        <a:pt x="211" y="592"/>
                        <a:pt x="222" y="608"/>
                        <a:pt x="222" y="608"/>
                      </a:cubicBezTo>
                      <a:cubicBezTo>
                        <a:pt x="226" y="627"/>
                        <a:pt x="232" y="645"/>
                        <a:pt x="238" y="664"/>
                      </a:cubicBezTo>
                      <a:cubicBezTo>
                        <a:pt x="241" y="673"/>
                        <a:pt x="254" y="675"/>
                        <a:pt x="262" y="680"/>
                      </a:cubicBezTo>
                      <a:cubicBezTo>
                        <a:pt x="266" y="683"/>
                        <a:pt x="274" y="688"/>
                        <a:pt x="274" y="688"/>
                      </a:cubicBezTo>
                      <a:cubicBezTo>
                        <a:pt x="306" y="737"/>
                        <a:pt x="343" y="735"/>
                        <a:pt x="398" y="744"/>
                      </a:cubicBezTo>
                      <a:cubicBezTo>
                        <a:pt x="411" y="797"/>
                        <a:pt x="406" y="783"/>
                        <a:pt x="402" y="872"/>
                      </a:cubicBezTo>
                      <a:cubicBezTo>
                        <a:pt x="403" y="888"/>
                        <a:pt x="402" y="905"/>
                        <a:pt x="406" y="920"/>
                      </a:cubicBezTo>
                      <a:cubicBezTo>
                        <a:pt x="408" y="926"/>
                        <a:pt x="454" y="936"/>
                        <a:pt x="466" y="944"/>
                      </a:cubicBezTo>
                      <a:cubicBezTo>
                        <a:pt x="485" y="973"/>
                        <a:pt x="507" y="940"/>
                        <a:pt x="518" y="972"/>
                      </a:cubicBezTo>
                      <a:cubicBezTo>
                        <a:pt x="522" y="1007"/>
                        <a:pt x="522" y="1047"/>
                        <a:pt x="554" y="1068"/>
                      </a:cubicBezTo>
                      <a:cubicBezTo>
                        <a:pt x="563" y="1082"/>
                        <a:pt x="567" y="1080"/>
                        <a:pt x="554" y="1080"/>
                      </a:cubicBezTo>
                    </a:path>
                  </a:pathLst>
                </a:custGeom>
                <a:noFill/>
                <a:ln w="9525">
                  <a:solidFill>
                    <a:srgbClr val="66CCFF">
                      <a:alpha val="70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87" name="Freeform 2211"/>
                <xdr:cNvSpPr>
                  <a:spLocks/>
                </xdr:cNvSpPr>
              </xdr:nvSpPr>
              <xdr:spPr bwMode="auto">
                <a:xfrm>
                  <a:off x="2664" y="5487"/>
                  <a:ext cx="95" cy="231"/>
                </a:xfrm>
                <a:custGeom>
                  <a:avLst/>
                  <a:gdLst>
                    <a:gd name="T0" fmla="*/ 90 w 95"/>
                    <a:gd name="T1" fmla="*/ 3 h 231"/>
                    <a:gd name="T2" fmla="*/ 66 w 95"/>
                    <a:gd name="T3" fmla="*/ 33 h 231"/>
                    <a:gd name="T4" fmla="*/ 42 w 95"/>
                    <a:gd name="T5" fmla="*/ 69 h 231"/>
                    <a:gd name="T6" fmla="*/ 24 w 95"/>
                    <a:gd name="T7" fmla="*/ 87 h 231"/>
                    <a:gd name="T8" fmla="*/ 18 w 95"/>
                    <a:gd name="T9" fmla="*/ 195 h 231"/>
                    <a:gd name="T10" fmla="*/ 0 w 95"/>
                    <a:gd name="T11" fmla="*/ 231 h 231"/>
                  </a:gdLst>
                  <a:ahLst/>
                  <a:cxnLst>
                    <a:cxn ang="0">
                      <a:pos x="T0" y="T1"/>
                    </a:cxn>
                    <a:cxn ang="0">
                      <a:pos x="T2" y="T3"/>
                    </a:cxn>
                    <a:cxn ang="0">
                      <a:pos x="T4" y="T5"/>
                    </a:cxn>
                    <a:cxn ang="0">
                      <a:pos x="T6" y="T7"/>
                    </a:cxn>
                    <a:cxn ang="0">
                      <a:pos x="T8" y="T9"/>
                    </a:cxn>
                    <a:cxn ang="0">
                      <a:pos x="T10" y="T11"/>
                    </a:cxn>
                  </a:cxnLst>
                  <a:rect l="0" t="0" r="r" b="b"/>
                  <a:pathLst>
                    <a:path w="95" h="231">
                      <a:moveTo>
                        <a:pt x="90" y="3"/>
                      </a:moveTo>
                      <a:cubicBezTo>
                        <a:pt x="76" y="44"/>
                        <a:pt x="95" y="0"/>
                        <a:pt x="66" y="33"/>
                      </a:cubicBezTo>
                      <a:cubicBezTo>
                        <a:pt x="57" y="44"/>
                        <a:pt x="52" y="59"/>
                        <a:pt x="42" y="69"/>
                      </a:cubicBezTo>
                      <a:cubicBezTo>
                        <a:pt x="36" y="75"/>
                        <a:pt x="30" y="81"/>
                        <a:pt x="24" y="87"/>
                      </a:cubicBezTo>
                      <a:cubicBezTo>
                        <a:pt x="22" y="123"/>
                        <a:pt x="21" y="159"/>
                        <a:pt x="18" y="195"/>
                      </a:cubicBezTo>
                      <a:cubicBezTo>
                        <a:pt x="17" y="208"/>
                        <a:pt x="0" y="231"/>
                        <a:pt x="0" y="231"/>
                      </a:cubicBezTo>
                    </a:path>
                  </a:pathLst>
                </a:custGeom>
                <a:noFill/>
                <a:ln w="19050" cmpd="sng">
                  <a:solidFill>
                    <a:srgbClr val="66CCFF"/>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88" name="Freeform 2212"/>
                <xdr:cNvSpPr>
                  <a:spLocks/>
                </xdr:cNvSpPr>
              </xdr:nvSpPr>
              <xdr:spPr bwMode="auto">
                <a:xfrm>
                  <a:off x="2704" y="3792"/>
                  <a:ext cx="74" cy="384"/>
                </a:xfrm>
                <a:custGeom>
                  <a:avLst/>
                  <a:gdLst>
                    <a:gd name="T0" fmla="*/ 32 w 74"/>
                    <a:gd name="T1" fmla="*/ 384 h 384"/>
                    <a:gd name="T2" fmla="*/ 8 w 74"/>
                    <a:gd name="T3" fmla="*/ 296 h 384"/>
                    <a:gd name="T4" fmla="*/ 8 w 74"/>
                    <a:gd name="T5" fmla="*/ 240 h 384"/>
                    <a:gd name="T6" fmla="*/ 28 w 74"/>
                    <a:gd name="T7" fmla="*/ 188 h 384"/>
                    <a:gd name="T8" fmla="*/ 68 w 74"/>
                    <a:gd name="T9" fmla="*/ 92 h 384"/>
                    <a:gd name="T10" fmla="*/ 60 w 74"/>
                    <a:gd name="T11" fmla="*/ 44 h 384"/>
                    <a:gd name="T12" fmla="*/ 68 w 74"/>
                    <a:gd name="T13" fmla="*/ 0 h 384"/>
                  </a:gdLst>
                  <a:ahLst/>
                  <a:cxnLst>
                    <a:cxn ang="0">
                      <a:pos x="T0" y="T1"/>
                    </a:cxn>
                    <a:cxn ang="0">
                      <a:pos x="T2" y="T3"/>
                    </a:cxn>
                    <a:cxn ang="0">
                      <a:pos x="T4" y="T5"/>
                    </a:cxn>
                    <a:cxn ang="0">
                      <a:pos x="T6" y="T7"/>
                    </a:cxn>
                    <a:cxn ang="0">
                      <a:pos x="T8" y="T9"/>
                    </a:cxn>
                    <a:cxn ang="0">
                      <a:pos x="T10" y="T11"/>
                    </a:cxn>
                    <a:cxn ang="0">
                      <a:pos x="T12" y="T13"/>
                    </a:cxn>
                  </a:cxnLst>
                  <a:rect l="0" t="0" r="r" b="b"/>
                  <a:pathLst>
                    <a:path w="74" h="384">
                      <a:moveTo>
                        <a:pt x="32" y="384"/>
                      </a:moveTo>
                      <a:cubicBezTo>
                        <a:pt x="28" y="328"/>
                        <a:pt x="38" y="326"/>
                        <a:pt x="8" y="296"/>
                      </a:cubicBezTo>
                      <a:cubicBezTo>
                        <a:pt x="0" y="273"/>
                        <a:pt x="0" y="277"/>
                        <a:pt x="8" y="240"/>
                      </a:cubicBezTo>
                      <a:cubicBezTo>
                        <a:pt x="11" y="226"/>
                        <a:pt x="24" y="204"/>
                        <a:pt x="28" y="188"/>
                      </a:cubicBezTo>
                      <a:cubicBezTo>
                        <a:pt x="36" y="155"/>
                        <a:pt x="43" y="117"/>
                        <a:pt x="68" y="92"/>
                      </a:cubicBezTo>
                      <a:cubicBezTo>
                        <a:pt x="74" y="73"/>
                        <a:pt x="71" y="60"/>
                        <a:pt x="60" y="44"/>
                      </a:cubicBezTo>
                      <a:cubicBezTo>
                        <a:pt x="64" y="2"/>
                        <a:pt x="55" y="13"/>
                        <a:pt x="68" y="0"/>
                      </a:cubicBezTo>
                    </a:path>
                  </a:pathLst>
                </a:custGeom>
                <a:noFill/>
                <a:ln w="12700" cmpd="sng">
                  <a:solidFill>
                    <a:srgbClr val="66CCFF">
                      <a:alpha val="69000"/>
                    </a:srgbClr>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40" name="Group 2214"/>
              <xdr:cNvGrpSpPr>
                <a:grpSpLocks/>
              </xdr:cNvGrpSpPr>
            </xdr:nvGrpSpPr>
            <xdr:grpSpPr bwMode="auto">
              <a:xfrm>
                <a:off x="1202" y="2506"/>
                <a:ext cx="1928" cy="3039"/>
                <a:chOff x="1202" y="2506"/>
                <a:chExt cx="1928" cy="3039"/>
              </a:xfrm>
            </xdr:grpSpPr>
            <xdr:sp macro="" textlink="">
              <xdr:nvSpPr>
                <xdr:cNvPr id="347" name="Freeform 2215"/>
                <xdr:cNvSpPr>
                  <a:spLocks/>
                </xdr:cNvSpPr>
              </xdr:nvSpPr>
              <xdr:spPr bwMode="auto">
                <a:xfrm>
                  <a:off x="1384" y="3950"/>
                  <a:ext cx="1746" cy="1467"/>
                </a:xfrm>
                <a:custGeom>
                  <a:avLst/>
                  <a:gdLst>
                    <a:gd name="T0" fmla="*/ 0 w 1746"/>
                    <a:gd name="T1" fmla="*/ 234 h 1467"/>
                    <a:gd name="T2" fmla="*/ 272 w 1746"/>
                    <a:gd name="T3" fmla="*/ 144 h 1467"/>
                    <a:gd name="T4" fmla="*/ 453 w 1746"/>
                    <a:gd name="T5" fmla="*/ 144 h 1467"/>
                    <a:gd name="T6" fmla="*/ 725 w 1746"/>
                    <a:gd name="T7" fmla="*/ 8 h 1467"/>
                    <a:gd name="T8" fmla="*/ 952 w 1746"/>
                    <a:gd name="T9" fmla="*/ 98 h 1467"/>
                    <a:gd name="T10" fmla="*/ 1224 w 1746"/>
                    <a:gd name="T11" fmla="*/ 280 h 1467"/>
                    <a:gd name="T12" fmla="*/ 1315 w 1746"/>
                    <a:gd name="T13" fmla="*/ 597 h 1467"/>
                    <a:gd name="T14" fmla="*/ 1587 w 1746"/>
                    <a:gd name="T15" fmla="*/ 733 h 1467"/>
                    <a:gd name="T16" fmla="*/ 1723 w 1746"/>
                    <a:gd name="T17" fmla="*/ 1142 h 1467"/>
                    <a:gd name="T18" fmla="*/ 1723 w 1746"/>
                    <a:gd name="T19" fmla="*/ 1414 h 1467"/>
                    <a:gd name="T20" fmla="*/ 1723 w 1746"/>
                    <a:gd name="T21" fmla="*/ 1459 h 14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746" h="1467">
                      <a:moveTo>
                        <a:pt x="0" y="234"/>
                      </a:moveTo>
                      <a:cubicBezTo>
                        <a:pt x="98" y="196"/>
                        <a:pt x="197" y="159"/>
                        <a:pt x="272" y="144"/>
                      </a:cubicBezTo>
                      <a:cubicBezTo>
                        <a:pt x="347" y="129"/>
                        <a:pt x="378" y="167"/>
                        <a:pt x="453" y="144"/>
                      </a:cubicBezTo>
                      <a:cubicBezTo>
                        <a:pt x="528" y="121"/>
                        <a:pt x="642" y="16"/>
                        <a:pt x="725" y="8"/>
                      </a:cubicBezTo>
                      <a:cubicBezTo>
                        <a:pt x="808" y="0"/>
                        <a:pt x="869" y="53"/>
                        <a:pt x="952" y="98"/>
                      </a:cubicBezTo>
                      <a:cubicBezTo>
                        <a:pt x="1035" y="143"/>
                        <a:pt x="1164" y="197"/>
                        <a:pt x="1224" y="280"/>
                      </a:cubicBezTo>
                      <a:cubicBezTo>
                        <a:pt x="1284" y="363"/>
                        <a:pt x="1255" y="522"/>
                        <a:pt x="1315" y="597"/>
                      </a:cubicBezTo>
                      <a:cubicBezTo>
                        <a:pt x="1375" y="672"/>
                        <a:pt x="1519" y="642"/>
                        <a:pt x="1587" y="733"/>
                      </a:cubicBezTo>
                      <a:cubicBezTo>
                        <a:pt x="1655" y="824"/>
                        <a:pt x="1700" y="1029"/>
                        <a:pt x="1723" y="1142"/>
                      </a:cubicBezTo>
                      <a:cubicBezTo>
                        <a:pt x="1746" y="1255"/>
                        <a:pt x="1723" y="1361"/>
                        <a:pt x="1723" y="1414"/>
                      </a:cubicBezTo>
                      <a:cubicBezTo>
                        <a:pt x="1723" y="1467"/>
                        <a:pt x="1723" y="1463"/>
                        <a:pt x="1723" y="1459"/>
                      </a:cubicBezTo>
                    </a:path>
                  </a:pathLst>
                </a:custGeom>
                <a:noFill/>
                <a:ln w="12700" cap="flat" cmpd="sng">
                  <a:solidFill>
                    <a:srgbClr val="B2B2B2"/>
                  </a:solidFill>
                  <a:prstDash val="solid"/>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48" name="Oval 2216"/>
                <xdr:cNvSpPr>
                  <a:spLocks noChangeArrowheads="1"/>
                </xdr:cNvSpPr>
              </xdr:nvSpPr>
              <xdr:spPr bwMode="auto">
                <a:xfrm>
                  <a:off x="2835" y="4593"/>
                  <a:ext cx="35" cy="35"/>
                </a:xfrm>
                <a:prstGeom prst="ellipse">
                  <a:avLst/>
                </a:prstGeom>
                <a:solidFill>
                  <a:schemeClr val="bg1"/>
                </a:solidFill>
                <a:ln w="317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49" name="Text Box 2217"/>
                <xdr:cNvSpPr txBox="1">
                  <a:spLocks noChangeArrowheads="1"/>
                </xdr:cNvSpPr>
              </xdr:nvSpPr>
              <xdr:spPr bwMode="auto">
                <a:xfrm rot="225915">
                  <a:off x="2253" y="3056"/>
                  <a:ext cx="296" cy="66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400">
                      <a:solidFill>
                        <a:srgbClr val="000000">
                          <a:lumMod val="75000"/>
                          <a:lumOff val="25000"/>
                        </a:srgbClr>
                      </a:solidFill>
                      <a:latin typeface="ＭＳ ゴシック" panose="020B0609070205080204" pitchFamily="49" charset="-128"/>
                      <a:ea typeface="ＭＳ ゴシック" panose="020B0609070205080204" pitchFamily="49" charset="-128"/>
                    </a:rPr>
                    <a:t>能勢電鉄妙見線</a:t>
                  </a:r>
                </a:p>
              </xdr:txBody>
            </xdr:sp>
            <xdr:sp macro="" textlink="">
              <xdr:nvSpPr>
                <xdr:cNvPr id="350" name="Freeform 2221"/>
                <xdr:cNvSpPr>
                  <a:spLocks/>
                </xdr:cNvSpPr>
              </xdr:nvSpPr>
              <xdr:spPr bwMode="auto">
                <a:xfrm>
                  <a:off x="1928" y="2600"/>
                  <a:ext cx="317" cy="234"/>
                </a:xfrm>
                <a:custGeom>
                  <a:avLst/>
                  <a:gdLst>
                    <a:gd name="T0" fmla="*/ 0 w 317"/>
                    <a:gd name="T1" fmla="*/ 0 h 227"/>
                    <a:gd name="T2" fmla="*/ 91 w 317"/>
                    <a:gd name="T3" fmla="*/ 91 h 227"/>
                    <a:gd name="T4" fmla="*/ 227 w 317"/>
                    <a:gd name="T5" fmla="*/ 136 h 227"/>
                    <a:gd name="T6" fmla="*/ 317 w 317"/>
                    <a:gd name="T7" fmla="*/ 227 h 227"/>
                  </a:gdLst>
                  <a:ahLst/>
                  <a:cxnLst>
                    <a:cxn ang="0">
                      <a:pos x="T0" y="T1"/>
                    </a:cxn>
                    <a:cxn ang="0">
                      <a:pos x="T2" y="T3"/>
                    </a:cxn>
                    <a:cxn ang="0">
                      <a:pos x="T4" y="T5"/>
                    </a:cxn>
                    <a:cxn ang="0">
                      <a:pos x="T6" y="T7"/>
                    </a:cxn>
                  </a:cxnLst>
                  <a:rect l="0" t="0" r="r" b="b"/>
                  <a:pathLst>
                    <a:path w="317" h="227">
                      <a:moveTo>
                        <a:pt x="0" y="0"/>
                      </a:moveTo>
                      <a:cubicBezTo>
                        <a:pt x="26" y="34"/>
                        <a:pt x="53" y="68"/>
                        <a:pt x="91" y="91"/>
                      </a:cubicBezTo>
                      <a:cubicBezTo>
                        <a:pt x="129" y="114"/>
                        <a:pt x="190" y="113"/>
                        <a:pt x="227" y="136"/>
                      </a:cubicBezTo>
                      <a:cubicBezTo>
                        <a:pt x="264" y="159"/>
                        <a:pt x="290" y="193"/>
                        <a:pt x="317" y="227"/>
                      </a:cubicBezTo>
                    </a:path>
                  </a:pathLst>
                </a:custGeom>
                <a:noFill/>
                <a:ln w="12700" cmpd="sng">
                  <a:solidFill>
                    <a:srgbClr val="B2B2B2"/>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51" name="Freeform 2222"/>
                <xdr:cNvSpPr>
                  <a:spLocks/>
                </xdr:cNvSpPr>
              </xdr:nvSpPr>
              <xdr:spPr bwMode="auto">
                <a:xfrm>
                  <a:off x="2245" y="2506"/>
                  <a:ext cx="409" cy="343"/>
                </a:xfrm>
                <a:custGeom>
                  <a:avLst/>
                  <a:gdLst>
                    <a:gd name="T0" fmla="*/ 409 w 409"/>
                    <a:gd name="T1" fmla="*/ 0 h 333"/>
                    <a:gd name="T2" fmla="*/ 363 w 409"/>
                    <a:gd name="T3" fmla="*/ 46 h 333"/>
                    <a:gd name="T4" fmla="*/ 227 w 409"/>
                    <a:gd name="T5" fmla="*/ 227 h 333"/>
                    <a:gd name="T6" fmla="*/ 137 w 409"/>
                    <a:gd name="T7" fmla="*/ 318 h 333"/>
                    <a:gd name="T8" fmla="*/ 0 w 409"/>
                    <a:gd name="T9" fmla="*/ 318 h 333"/>
                  </a:gdLst>
                  <a:ahLst/>
                  <a:cxnLst>
                    <a:cxn ang="0">
                      <a:pos x="T0" y="T1"/>
                    </a:cxn>
                    <a:cxn ang="0">
                      <a:pos x="T2" y="T3"/>
                    </a:cxn>
                    <a:cxn ang="0">
                      <a:pos x="T4" y="T5"/>
                    </a:cxn>
                    <a:cxn ang="0">
                      <a:pos x="T6" y="T7"/>
                    </a:cxn>
                    <a:cxn ang="0">
                      <a:pos x="T8" y="T9"/>
                    </a:cxn>
                  </a:cxnLst>
                  <a:rect l="0" t="0" r="r" b="b"/>
                  <a:pathLst>
                    <a:path w="409" h="333">
                      <a:moveTo>
                        <a:pt x="409" y="0"/>
                      </a:moveTo>
                      <a:cubicBezTo>
                        <a:pt x="401" y="4"/>
                        <a:pt x="393" y="8"/>
                        <a:pt x="363" y="46"/>
                      </a:cubicBezTo>
                      <a:cubicBezTo>
                        <a:pt x="333" y="84"/>
                        <a:pt x="265" y="182"/>
                        <a:pt x="227" y="227"/>
                      </a:cubicBezTo>
                      <a:cubicBezTo>
                        <a:pt x="189" y="272"/>
                        <a:pt x="175" y="303"/>
                        <a:pt x="137" y="318"/>
                      </a:cubicBezTo>
                      <a:cubicBezTo>
                        <a:pt x="99" y="333"/>
                        <a:pt x="49" y="325"/>
                        <a:pt x="0" y="318"/>
                      </a:cubicBezTo>
                    </a:path>
                  </a:pathLst>
                </a:custGeom>
                <a:noFill/>
                <a:ln w="12700" cmpd="sng">
                  <a:solidFill>
                    <a:srgbClr val="B2B2B2"/>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52" name="Freeform 2223"/>
                <xdr:cNvSpPr>
                  <a:spLocks/>
                </xdr:cNvSpPr>
              </xdr:nvSpPr>
              <xdr:spPr bwMode="auto">
                <a:xfrm>
                  <a:off x="2192" y="2834"/>
                  <a:ext cx="152" cy="1169"/>
                </a:xfrm>
                <a:custGeom>
                  <a:avLst/>
                  <a:gdLst>
                    <a:gd name="T0" fmla="*/ 53 w 152"/>
                    <a:gd name="T1" fmla="*/ 0 h 1134"/>
                    <a:gd name="T2" fmla="*/ 8 w 152"/>
                    <a:gd name="T3" fmla="*/ 45 h 1134"/>
                    <a:gd name="T4" fmla="*/ 99 w 152"/>
                    <a:gd name="T5" fmla="*/ 181 h 1134"/>
                    <a:gd name="T6" fmla="*/ 144 w 152"/>
                    <a:gd name="T7" fmla="*/ 317 h 1134"/>
                    <a:gd name="T8" fmla="*/ 99 w 152"/>
                    <a:gd name="T9" fmla="*/ 499 h 1134"/>
                    <a:gd name="T10" fmla="*/ 99 w 152"/>
                    <a:gd name="T11" fmla="*/ 680 h 1134"/>
                    <a:gd name="T12" fmla="*/ 99 w 152"/>
                    <a:gd name="T13" fmla="*/ 725 h 1134"/>
                    <a:gd name="T14" fmla="*/ 99 w 152"/>
                    <a:gd name="T15" fmla="*/ 816 h 1134"/>
                    <a:gd name="T16" fmla="*/ 144 w 152"/>
                    <a:gd name="T17" fmla="*/ 998 h 1134"/>
                    <a:gd name="T18" fmla="*/ 53 w 152"/>
                    <a:gd name="T19" fmla="*/ 1134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52" h="1134">
                      <a:moveTo>
                        <a:pt x="53" y="0"/>
                      </a:moveTo>
                      <a:cubicBezTo>
                        <a:pt x="26" y="7"/>
                        <a:pt x="0" y="15"/>
                        <a:pt x="8" y="45"/>
                      </a:cubicBezTo>
                      <a:cubicBezTo>
                        <a:pt x="16" y="75"/>
                        <a:pt x="76" y="136"/>
                        <a:pt x="99" y="181"/>
                      </a:cubicBezTo>
                      <a:cubicBezTo>
                        <a:pt x="122" y="226"/>
                        <a:pt x="144" y="264"/>
                        <a:pt x="144" y="317"/>
                      </a:cubicBezTo>
                      <a:cubicBezTo>
                        <a:pt x="144" y="370"/>
                        <a:pt x="106" y="438"/>
                        <a:pt x="99" y="499"/>
                      </a:cubicBezTo>
                      <a:cubicBezTo>
                        <a:pt x="92" y="560"/>
                        <a:pt x="99" y="642"/>
                        <a:pt x="99" y="680"/>
                      </a:cubicBezTo>
                      <a:cubicBezTo>
                        <a:pt x="99" y="718"/>
                        <a:pt x="99" y="702"/>
                        <a:pt x="99" y="725"/>
                      </a:cubicBezTo>
                      <a:cubicBezTo>
                        <a:pt x="99" y="748"/>
                        <a:pt x="92" y="771"/>
                        <a:pt x="99" y="816"/>
                      </a:cubicBezTo>
                      <a:cubicBezTo>
                        <a:pt x="106" y="861"/>
                        <a:pt x="152" y="945"/>
                        <a:pt x="144" y="998"/>
                      </a:cubicBezTo>
                      <a:cubicBezTo>
                        <a:pt x="136" y="1051"/>
                        <a:pt x="94" y="1092"/>
                        <a:pt x="53" y="1134"/>
                      </a:cubicBezTo>
                    </a:path>
                  </a:pathLst>
                </a:custGeom>
                <a:noFill/>
                <a:ln w="12700" cmpd="sng">
                  <a:solidFill>
                    <a:srgbClr val="B2B2B2"/>
                  </a:solidFill>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53" name="Oval 2224"/>
                <xdr:cNvSpPr>
                  <a:spLocks noChangeArrowheads="1"/>
                </xdr:cNvSpPr>
              </xdr:nvSpPr>
              <xdr:spPr bwMode="auto">
                <a:xfrm>
                  <a:off x="2232" y="3967"/>
                  <a:ext cx="35" cy="35"/>
                </a:xfrm>
                <a:prstGeom prst="ellipse">
                  <a:avLst/>
                </a:prstGeom>
                <a:solidFill>
                  <a:schemeClr val="bg1"/>
                </a:solidFill>
                <a:ln w="317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54" name="Freeform 2232"/>
                <xdr:cNvSpPr>
                  <a:spLocks/>
                </xdr:cNvSpPr>
              </xdr:nvSpPr>
              <xdr:spPr bwMode="auto">
                <a:xfrm>
                  <a:off x="1202" y="3973"/>
                  <a:ext cx="1225" cy="1572"/>
                </a:xfrm>
                <a:custGeom>
                  <a:avLst/>
                  <a:gdLst>
                    <a:gd name="T0" fmla="*/ 0 w 1225"/>
                    <a:gd name="T1" fmla="*/ 257 h 1572"/>
                    <a:gd name="T2" fmla="*/ 91 w 1225"/>
                    <a:gd name="T3" fmla="*/ 257 h 1572"/>
                    <a:gd name="T4" fmla="*/ 272 w 1225"/>
                    <a:gd name="T5" fmla="*/ 211 h 1572"/>
                    <a:gd name="T6" fmla="*/ 408 w 1225"/>
                    <a:gd name="T7" fmla="*/ 166 h 1572"/>
                    <a:gd name="T8" fmla="*/ 590 w 1225"/>
                    <a:gd name="T9" fmla="*/ 166 h 1572"/>
                    <a:gd name="T10" fmla="*/ 771 w 1225"/>
                    <a:gd name="T11" fmla="*/ 75 h 1572"/>
                    <a:gd name="T12" fmla="*/ 862 w 1225"/>
                    <a:gd name="T13" fmla="*/ 30 h 1572"/>
                    <a:gd name="T14" fmla="*/ 998 w 1225"/>
                    <a:gd name="T15" fmla="*/ 30 h 1572"/>
                    <a:gd name="T16" fmla="*/ 1043 w 1225"/>
                    <a:gd name="T17" fmla="*/ 211 h 1572"/>
                    <a:gd name="T18" fmla="*/ 1043 w 1225"/>
                    <a:gd name="T19" fmla="*/ 257 h 1572"/>
                    <a:gd name="T20" fmla="*/ 1089 w 1225"/>
                    <a:gd name="T21" fmla="*/ 484 h 1572"/>
                    <a:gd name="T22" fmla="*/ 1134 w 1225"/>
                    <a:gd name="T23" fmla="*/ 847 h 1572"/>
                    <a:gd name="T24" fmla="*/ 1180 w 1225"/>
                    <a:gd name="T25" fmla="*/ 1391 h 1572"/>
                    <a:gd name="T26" fmla="*/ 1180 w 1225"/>
                    <a:gd name="T27" fmla="*/ 1482 h 1572"/>
                    <a:gd name="T28" fmla="*/ 1089 w 1225"/>
                    <a:gd name="T29" fmla="*/ 1527 h 1572"/>
                    <a:gd name="T30" fmla="*/ 1225 w 1225"/>
                    <a:gd name="T31" fmla="*/ 1572 h 15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225" h="1572">
                      <a:moveTo>
                        <a:pt x="0" y="257"/>
                      </a:moveTo>
                      <a:cubicBezTo>
                        <a:pt x="23" y="261"/>
                        <a:pt x="46" y="265"/>
                        <a:pt x="91" y="257"/>
                      </a:cubicBezTo>
                      <a:cubicBezTo>
                        <a:pt x="136" y="249"/>
                        <a:pt x="219" y="226"/>
                        <a:pt x="272" y="211"/>
                      </a:cubicBezTo>
                      <a:cubicBezTo>
                        <a:pt x="325" y="196"/>
                        <a:pt x="355" y="173"/>
                        <a:pt x="408" y="166"/>
                      </a:cubicBezTo>
                      <a:cubicBezTo>
                        <a:pt x="461" y="159"/>
                        <a:pt x="530" y="181"/>
                        <a:pt x="590" y="166"/>
                      </a:cubicBezTo>
                      <a:cubicBezTo>
                        <a:pt x="650" y="151"/>
                        <a:pt x="726" y="98"/>
                        <a:pt x="771" y="75"/>
                      </a:cubicBezTo>
                      <a:cubicBezTo>
                        <a:pt x="816" y="52"/>
                        <a:pt x="824" y="37"/>
                        <a:pt x="862" y="30"/>
                      </a:cubicBezTo>
                      <a:cubicBezTo>
                        <a:pt x="900" y="23"/>
                        <a:pt x="968" y="0"/>
                        <a:pt x="998" y="30"/>
                      </a:cubicBezTo>
                      <a:cubicBezTo>
                        <a:pt x="1028" y="60"/>
                        <a:pt x="1036" y="173"/>
                        <a:pt x="1043" y="211"/>
                      </a:cubicBezTo>
                      <a:cubicBezTo>
                        <a:pt x="1050" y="249"/>
                        <a:pt x="1035" y="212"/>
                        <a:pt x="1043" y="257"/>
                      </a:cubicBezTo>
                      <a:cubicBezTo>
                        <a:pt x="1051" y="302"/>
                        <a:pt x="1074" y="386"/>
                        <a:pt x="1089" y="484"/>
                      </a:cubicBezTo>
                      <a:cubicBezTo>
                        <a:pt x="1104" y="582"/>
                        <a:pt x="1119" y="696"/>
                        <a:pt x="1134" y="847"/>
                      </a:cubicBezTo>
                      <a:cubicBezTo>
                        <a:pt x="1149" y="998"/>
                        <a:pt x="1172" y="1285"/>
                        <a:pt x="1180" y="1391"/>
                      </a:cubicBezTo>
                      <a:cubicBezTo>
                        <a:pt x="1188" y="1497"/>
                        <a:pt x="1195" y="1459"/>
                        <a:pt x="1180" y="1482"/>
                      </a:cubicBezTo>
                      <a:cubicBezTo>
                        <a:pt x="1165" y="1505"/>
                        <a:pt x="1082" y="1512"/>
                        <a:pt x="1089" y="1527"/>
                      </a:cubicBezTo>
                      <a:cubicBezTo>
                        <a:pt x="1096" y="1542"/>
                        <a:pt x="1160" y="1557"/>
                        <a:pt x="1225" y="1572"/>
                      </a:cubicBezTo>
                    </a:path>
                  </a:pathLst>
                </a:custGeom>
                <a:noFill/>
                <a:ln w="9525" cap="flat" cmpd="sng">
                  <a:solidFill>
                    <a:schemeClr val="tx1"/>
                  </a:solidFill>
                  <a:prstDash val="solid"/>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55" name="Text Box 2234"/>
                <xdr:cNvSpPr txBox="1">
                  <a:spLocks noChangeArrowheads="1"/>
                </xdr:cNvSpPr>
              </xdr:nvSpPr>
              <xdr:spPr bwMode="auto">
                <a:xfrm>
                  <a:off x="2338" y="3964"/>
                  <a:ext cx="476" cy="213"/>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550" i="1">
                      <a:solidFill>
                        <a:srgbClr val="0070C0"/>
                      </a:solidFill>
                      <a:latin typeface="ＭＳ ゴシック" panose="020B0609070205080204" pitchFamily="49" charset="-128"/>
                      <a:ea typeface="ＭＳ ゴシック" panose="020B0609070205080204" pitchFamily="49" charset="-128"/>
                    </a:rPr>
                    <a:t>池田駅</a:t>
                  </a:r>
                </a:p>
              </xdr:txBody>
            </xdr:sp>
            <xdr:sp macro="" textlink="">
              <xdr:nvSpPr>
                <xdr:cNvPr id="356" name="Oval 2240"/>
                <xdr:cNvSpPr>
                  <a:spLocks noChangeArrowheads="1"/>
                </xdr:cNvSpPr>
              </xdr:nvSpPr>
              <xdr:spPr bwMode="auto">
                <a:xfrm>
                  <a:off x="2307" y="4778"/>
                  <a:ext cx="35" cy="35"/>
                </a:xfrm>
                <a:prstGeom prst="ellipse">
                  <a:avLst/>
                </a:prstGeom>
                <a:solidFill>
                  <a:schemeClr val="bg1"/>
                </a:solidFill>
                <a:ln w="317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57" name="Text Box 2245"/>
                <xdr:cNvSpPr txBox="1">
                  <a:spLocks noChangeArrowheads="1"/>
                </xdr:cNvSpPr>
              </xdr:nvSpPr>
              <xdr:spPr bwMode="auto">
                <a:xfrm rot="20941161">
                  <a:off x="1338" y="3957"/>
                  <a:ext cx="530" cy="18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400">
                      <a:solidFill>
                        <a:srgbClr val="000000">
                          <a:lumMod val="75000"/>
                          <a:lumOff val="25000"/>
                        </a:srgbClr>
                      </a:solidFill>
                      <a:latin typeface="ＭＳ ゴシック" panose="020B0609070205080204" pitchFamily="49" charset="-128"/>
                      <a:ea typeface="ＭＳ ゴシック" panose="020B0609070205080204" pitchFamily="49" charset="-128"/>
                    </a:rPr>
                    <a:t>阪急宝塚線</a:t>
                  </a:r>
                </a:p>
              </xdr:txBody>
            </xdr:sp>
            <xdr:sp macro="" textlink="">
              <xdr:nvSpPr>
                <xdr:cNvPr id="358" name="Oval 2248"/>
                <xdr:cNvSpPr>
                  <a:spLocks noChangeArrowheads="1"/>
                </xdr:cNvSpPr>
              </xdr:nvSpPr>
              <xdr:spPr bwMode="auto">
                <a:xfrm flipH="1">
                  <a:off x="2382" y="4055"/>
                  <a:ext cx="35" cy="35"/>
                </a:xfrm>
                <a:prstGeom prst="ellipse">
                  <a:avLst/>
                </a:prstGeom>
                <a:solidFill>
                  <a:schemeClr val="bg1"/>
                </a:solidFill>
                <a:ln w="317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59" name="Oval 2239"/>
                <xdr:cNvSpPr>
                  <a:spLocks noChangeArrowheads="1"/>
                </xdr:cNvSpPr>
              </xdr:nvSpPr>
              <xdr:spPr bwMode="auto">
                <a:xfrm>
                  <a:off x="2200" y="4003"/>
                  <a:ext cx="35" cy="35"/>
                </a:xfrm>
                <a:prstGeom prst="ellipse">
                  <a:avLst/>
                </a:prstGeom>
                <a:solidFill>
                  <a:schemeClr val="bg1"/>
                </a:solidFill>
                <a:ln w="317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41" name="Group 2250"/>
              <xdr:cNvGrpSpPr>
                <a:grpSpLocks/>
              </xdr:cNvGrpSpPr>
            </xdr:nvGrpSpPr>
            <xdr:grpSpPr bwMode="auto">
              <a:xfrm>
                <a:off x="1994" y="3327"/>
                <a:ext cx="1017" cy="2067"/>
                <a:chOff x="1994" y="3327"/>
                <a:chExt cx="1017" cy="2067"/>
              </a:xfrm>
            </xdr:grpSpPr>
            <xdr:grpSp>
              <xdr:nvGrpSpPr>
                <xdr:cNvPr id="75" name="Group 2268"/>
                <xdr:cNvGrpSpPr>
                  <a:grpSpLocks/>
                </xdr:cNvGrpSpPr>
              </xdr:nvGrpSpPr>
              <xdr:grpSpPr bwMode="auto">
                <a:xfrm rot="6618034">
                  <a:off x="2190" y="3366"/>
                  <a:ext cx="45" cy="48"/>
                  <a:chOff x="-854" y="3686"/>
                  <a:chExt cx="364" cy="135"/>
                </a:xfrm>
              </xdr:grpSpPr>
              <xdr:sp macro="" textlink="">
                <xdr:nvSpPr>
                  <xdr:cNvPr id="331" name="Rectangle 2269"/>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332" name="Group 2270"/>
                  <xdr:cNvGrpSpPr>
                    <a:grpSpLocks/>
                  </xdr:cNvGrpSpPr>
                </xdr:nvGrpSpPr>
                <xdr:grpSpPr bwMode="auto">
                  <a:xfrm>
                    <a:off x="-854" y="3686"/>
                    <a:ext cx="364" cy="135"/>
                    <a:chOff x="-854" y="3686"/>
                    <a:chExt cx="364" cy="135"/>
                  </a:xfrm>
                </xdr:grpSpPr>
                <xdr:grpSp>
                  <xdr:nvGrpSpPr>
                    <xdr:cNvPr id="333" name="Group 2271"/>
                    <xdr:cNvGrpSpPr>
                      <a:grpSpLocks/>
                    </xdr:cNvGrpSpPr>
                  </xdr:nvGrpSpPr>
                  <xdr:grpSpPr bwMode="auto">
                    <a:xfrm flipV="1">
                      <a:off x="-854" y="3776"/>
                      <a:ext cx="364" cy="45"/>
                      <a:chOff x="-5420" y="4956"/>
                      <a:chExt cx="362" cy="45"/>
                    </a:xfrm>
                  </xdr:grpSpPr>
                  <xdr:grpSp>
                    <xdr:nvGrpSpPr>
                      <xdr:cNvPr id="341" name="Group 2272"/>
                      <xdr:cNvGrpSpPr>
                        <a:grpSpLocks/>
                      </xdr:cNvGrpSpPr>
                    </xdr:nvGrpSpPr>
                    <xdr:grpSpPr bwMode="auto">
                      <a:xfrm>
                        <a:off x="-5420" y="4956"/>
                        <a:ext cx="181" cy="45"/>
                        <a:chOff x="-5420" y="4956"/>
                        <a:chExt cx="181" cy="45"/>
                      </a:xfrm>
                    </xdr:grpSpPr>
                    <xdr:sp macro="" textlink="">
                      <xdr:nvSpPr>
                        <xdr:cNvPr id="345" name="Line 2273"/>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46" name="Line 2274"/>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342" name="Group 2275"/>
                      <xdr:cNvGrpSpPr>
                        <a:grpSpLocks/>
                      </xdr:cNvGrpSpPr>
                    </xdr:nvGrpSpPr>
                    <xdr:grpSpPr bwMode="auto">
                      <a:xfrm flipH="1">
                        <a:off x="-5239" y="4956"/>
                        <a:ext cx="181" cy="45"/>
                        <a:chOff x="-5420" y="4956"/>
                        <a:chExt cx="181" cy="45"/>
                      </a:xfrm>
                    </xdr:grpSpPr>
                    <xdr:sp macro="" textlink="">
                      <xdr:nvSpPr>
                        <xdr:cNvPr id="343" name="Line 2276"/>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44" name="Line 2277"/>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334" name="Group 2278"/>
                    <xdr:cNvGrpSpPr>
                      <a:grpSpLocks/>
                    </xdr:cNvGrpSpPr>
                  </xdr:nvGrpSpPr>
                  <xdr:grpSpPr bwMode="auto">
                    <a:xfrm>
                      <a:off x="-854" y="3686"/>
                      <a:ext cx="364" cy="45"/>
                      <a:chOff x="-5420" y="4956"/>
                      <a:chExt cx="362" cy="45"/>
                    </a:xfrm>
                  </xdr:grpSpPr>
                  <xdr:grpSp>
                    <xdr:nvGrpSpPr>
                      <xdr:cNvPr id="335" name="Group 2279"/>
                      <xdr:cNvGrpSpPr>
                        <a:grpSpLocks/>
                      </xdr:cNvGrpSpPr>
                    </xdr:nvGrpSpPr>
                    <xdr:grpSpPr bwMode="auto">
                      <a:xfrm>
                        <a:off x="-5420" y="4956"/>
                        <a:ext cx="181" cy="45"/>
                        <a:chOff x="-5420" y="4956"/>
                        <a:chExt cx="181" cy="45"/>
                      </a:xfrm>
                    </xdr:grpSpPr>
                    <xdr:sp macro="" textlink="">
                      <xdr:nvSpPr>
                        <xdr:cNvPr id="339" name="Line 2280"/>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40" name="Line 2281"/>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336" name="Group 2282"/>
                      <xdr:cNvGrpSpPr>
                        <a:grpSpLocks/>
                      </xdr:cNvGrpSpPr>
                    </xdr:nvGrpSpPr>
                    <xdr:grpSpPr bwMode="auto">
                      <a:xfrm flipH="1">
                        <a:off x="-5239" y="4956"/>
                        <a:ext cx="181" cy="45"/>
                        <a:chOff x="-5420" y="4956"/>
                        <a:chExt cx="181" cy="45"/>
                      </a:xfrm>
                    </xdr:grpSpPr>
                    <xdr:sp macro="" textlink="">
                      <xdr:nvSpPr>
                        <xdr:cNvPr id="337" name="Line 2283"/>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38" name="Line 2284"/>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nvGrpSpPr>
                <xdr:cNvPr id="76" name="Group 2285"/>
                <xdr:cNvGrpSpPr>
                  <a:grpSpLocks/>
                </xdr:cNvGrpSpPr>
              </xdr:nvGrpSpPr>
              <xdr:grpSpPr bwMode="auto">
                <a:xfrm rot="-987166">
                  <a:off x="2252" y="3484"/>
                  <a:ext cx="45" cy="45"/>
                  <a:chOff x="-854" y="3686"/>
                  <a:chExt cx="364" cy="135"/>
                </a:xfrm>
              </xdr:grpSpPr>
              <xdr:sp macro="" textlink="">
                <xdr:nvSpPr>
                  <xdr:cNvPr id="315" name="Rectangle 2286"/>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316" name="Group 2287"/>
                  <xdr:cNvGrpSpPr>
                    <a:grpSpLocks/>
                  </xdr:cNvGrpSpPr>
                </xdr:nvGrpSpPr>
                <xdr:grpSpPr bwMode="auto">
                  <a:xfrm>
                    <a:off x="-854" y="3686"/>
                    <a:ext cx="364" cy="135"/>
                    <a:chOff x="-854" y="3686"/>
                    <a:chExt cx="364" cy="135"/>
                  </a:xfrm>
                </xdr:grpSpPr>
                <xdr:grpSp>
                  <xdr:nvGrpSpPr>
                    <xdr:cNvPr id="317" name="Group 2288"/>
                    <xdr:cNvGrpSpPr>
                      <a:grpSpLocks/>
                    </xdr:cNvGrpSpPr>
                  </xdr:nvGrpSpPr>
                  <xdr:grpSpPr bwMode="auto">
                    <a:xfrm flipV="1">
                      <a:off x="-854" y="3776"/>
                      <a:ext cx="364" cy="45"/>
                      <a:chOff x="-5420" y="4956"/>
                      <a:chExt cx="362" cy="45"/>
                    </a:xfrm>
                  </xdr:grpSpPr>
                  <xdr:grpSp>
                    <xdr:nvGrpSpPr>
                      <xdr:cNvPr id="325" name="Group 2289"/>
                      <xdr:cNvGrpSpPr>
                        <a:grpSpLocks/>
                      </xdr:cNvGrpSpPr>
                    </xdr:nvGrpSpPr>
                    <xdr:grpSpPr bwMode="auto">
                      <a:xfrm>
                        <a:off x="-5420" y="4956"/>
                        <a:ext cx="181" cy="45"/>
                        <a:chOff x="-5420" y="4956"/>
                        <a:chExt cx="181" cy="45"/>
                      </a:xfrm>
                    </xdr:grpSpPr>
                    <xdr:sp macro="" textlink="">
                      <xdr:nvSpPr>
                        <xdr:cNvPr id="329" name="Line 2290"/>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30" name="Line 2291"/>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326" name="Group 2292"/>
                      <xdr:cNvGrpSpPr>
                        <a:grpSpLocks/>
                      </xdr:cNvGrpSpPr>
                    </xdr:nvGrpSpPr>
                    <xdr:grpSpPr bwMode="auto">
                      <a:xfrm flipH="1">
                        <a:off x="-5239" y="4956"/>
                        <a:ext cx="181" cy="45"/>
                        <a:chOff x="-5420" y="4956"/>
                        <a:chExt cx="181" cy="45"/>
                      </a:xfrm>
                    </xdr:grpSpPr>
                    <xdr:sp macro="" textlink="">
                      <xdr:nvSpPr>
                        <xdr:cNvPr id="327" name="Line 2293"/>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28" name="Line 2294"/>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318" name="Group 2295"/>
                    <xdr:cNvGrpSpPr>
                      <a:grpSpLocks/>
                    </xdr:cNvGrpSpPr>
                  </xdr:nvGrpSpPr>
                  <xdr:grpSpPr bwMode="auto">
                    <a:xfrm>
                      <a:off x="-854" y="3686"/>
                      <a:ext cx="364" cy="45"/>
                      <a:chOff x="-5420" y="4956"/>
                      <a:chExt cx="362" cy="45"/>
                    </a:xfrm>
                  </xdr:grpSpPr>
                  <xdr:grpSp>
                    <xdr:nvGrpSpPr>
                      <xdr:cNvPr id="319" name="Group 2296"/>
                      <xdr:cNvGrpSpPr>
                        <a:grpSpLocks/>
                      </xdr:cNvGrpSpPr>
                    </xdr:nvGrpSpPr>
                    <xdr:grpSpPr bwMode="auto">
                      <a:xfrm>
                        <a:off x="-5420" y="4956"/>
                        <a:ext cx="181" cy="45"/>
                        <a:chOff x="-5420" y="4956"/>
                        <a:chExt cx="181" cy="45"/>
                      </a:xfrm>
                    </xdr:grpSpPr>
                    <xdr:sp macro="" textlink="">
                      <xdr:nvSpPr>
                        <xdr:cNvPr id="323" name="Line 2297"/>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24" name="Line 2298"/>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320" name="Group 2299"/>
                      <xdr:cNvGrpSpPr>
                        <a:grpSpLocks/>
                      </xdr:cNvGrpSpPr>
                    </xdr:nvGrpSpPr>
                    <xdr:grpSpPr bwMode="auto">
                      <a:xfrm flipH="1">
                        <a:off x="-5239" y="4956"/>
                        <a:ext cx="181" cy="45"/>
                        <a:chOff x="-5420" y="4956"/>
                        <a:chExt cx="181" cy="45"/>
                      </a:xfrm>
                    </xdr:grpSpPr>
                    <xdr:sp macro="" textlink="">
                      <xdr:nvSpPr>
                        <xdr:cNvPr id="321" name="Line 2300"/>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22" name="Line 2301"/>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nvGrpSpPr>
                <xdr:cNvPr id="77" name="Group 2302"/>
                <xdr:cNvGrpSpPr>
                  <a:grpSpLocks/>
                </xdr:cNvGrpSpPr>
              </xdr:nvGrpSpPr>
              <xdr:grpSpPr bwMode="auto">
                <a:xfrm>
                  <a:off x="1994" y="3327"/>
                  <a:ext cx="68" cy="45"/>
                  <a:chOff x="-854" y="3686"/>
                  <a:chExt cx="364" cy="135"/>
                </a:xfrm>
              </xdr:grpSpPr>
              <xdr:sp macro="" textlink="">
                <xdr:nvSpPr>
                  <xdr:cNvPr id="299" name="Rectangle 2303"/>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300" name="Group 2304"/>
                  <xdr:cNvGrpSpPr>
                    <a:grpSpLocks/>
                  </xdr:cNvGrpSpPr>
                </xdr:nvGrpSpPr>
                <xdr:grpSpPr bwMode="auto">
                  <a:xfrm>
                    <a:off x="-854" y="3686"/>
                    <a:ext cx="364" cy="135"/>
                    <a:chOff x="-854" y="3686"/>
                    <a:chExt cx="364" cy="135"/>
                  </a:xfrm>
                </xdr:grpSpPr>
                <xdr:grpSp>
                  <xdr:nvGrpSpPr>
                    <xdr:cNvPr id="301" name="Group 2305"/>
                    <xdr:cNvGrpSpPr>
                      <a:grpSpLocks/>
                    </xdr:cNvGrpSpPr>
                  </xdr:nvGrpSpPr>
                  <xdr:grpSpPr bwMode="auto">
                    <a:xfrm flipV="1">
                      <a:off x="-854" y="3776"/>
                      <a:ext cx="364" cy="45"/>
                      <a:chOff x="-5420" y="4956"/>
                      <a:chExt cx="362" cy="45"/>
                    </a:xfrm>
                  </xdr:grpSpPr>
                  <xdr:grpSp>
                    <xdr:nvGrpSpPr>
                      <xdr:cNvPr id="309" name="Group 2306"/>
                      <xdr:cNvGrpSpPr>
                        <a:grpSpLocks/>
                      </xdr:cNvGrpSpPr>
                    </xdr:nvGrpSpPr>
                    <xdr:grpSpPr bwMode="auto">
                      <a:xfrm>
                        <a:off x="-5420" y="4956"/>
                        <a:ext cx="181" cy="45"/>
                        <a:chOff x="-5420" y="4956"/>
                        <a:chExt cx="181" cy="45"/>
                      </a:xfrm>
                    </xdr:grpSpPr>
                    <xdr:sp macro="" textlink="">
                      <xdr:nvSpPr>
                        <xdr:cNvPr id="313" name="Line 2307"/>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14" name="Line 2308"/>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310" name="Group 2309"/>
                      <xdr:cNvGrpSpPr>
                        <a:grpSpLocks/>
                      </xdr:cNvGrpSpPr>
                    </xdr:nvGrpSpPr>
                    <xdr:grpSpPr bwMode="auto">
                      <a:xfrm flipH="1">
                        <a:off x="-5239" y="4956"/>
                        <a:ext cx="181" cy="45"/>
                        <a:chOff x="-5420" y="4956"/>
                        <a:chExt cx="181" cy="45"/>
                      </a:xfrm>
                    </xdr:grpSpPr>
                    <xdr:sp macro="" textlink="">
                      <xdr:nvSpPr>
                        <xdr:cNvPr id="311" name="Line 2310"/>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12" name="Line 2311"/>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302" name="Group 2312"/>
                    <xdr:cNvGrpSpPr>
                      <a:grpSpLocks/>
                    </xdr:cNvGrpSpPr>
                  </xdr:nvGrpSpPr>
                  <xdr:grpSpPr bwMode="auto">
                    <a:xfrm>
                      <a:off x="-854" y="3686"/>
                      <a:ext cx="364" cy="45"/>
                      <a:chOff x="-5420" y="4956"/>
                      <a:chExt cx="362" cy="45"/>
                    </a:xfrm>
                  </xdr:grpSpPr>
                  <xdr:grpSp>
                    <xdr:nvGrpSpPr>
                      <xdr:cNvPr id="303" name="Group 2313"/>
                      <xdr:cNvGrpSpPr>
                        <a:grpSpLocks/>
                      </xdr:cNvGrpSpPr>
                    </xdr:nvGrpSpPr>
                    <xdr:grpSpPr bwMode="auto">
                      <a:xfrm>
                        <a:off x="-5420" y="4956"/>
                        <a:ext cx="181" cy="45"/>
                        <a:chOff x="-5420" y="4956"/>
                        <a:chExt cx="181" cy="45"/>
                      </a:xfrm>
                    </xdr:grpSpPr>
                    <xdr:sp macro="" textlink="">
                      <xdr:nvSpPr>
                        <xdr:cNvPr id="307" name="Line 2314"/>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08" name="Line 2315"/>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304" name="Group 2316"/>
                      <xdr:cNvGrpSpPr>
                        <a:grpSpLocks/>
                      </xdr:cNvGrpSpPr>
                    </xdr:nvGrpSpPr>
                    <xdr:grpSpPr bwMode="auto">
                      <a:xfrm flipH="1">
                        <a:off x="-5239" y="4956"/>
                        <a:ext cx="181" cy="45"/>
                        <a:chOff x="-5420" y="4956"/>
                        <a:chExt cx="181" cy="45"/>
                      </a:xfrm>
                    </xdr:grpSpPr>
                    <xdr:sp macro="" textlink="">
                      <xdr:nvSpPr>
                        <xdr:cNvPr id="305" name="Line 2317"/>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06" name="Line 2318"/>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nvGrpSpPr>
                <xdr:cNvPr id="78" name="Group 2319"/>
                <xdr:cNvGrpSpPr>
                  <a:grpSpLocks/>
                </xdr:cNvGrpSpPr>
              </xdr:nvGrpSpPr>
              <xdr:grpSpPr bwMode="auto">
                <a:xfrm rot="361193">
                  <a:off x="2332" y="3776"/>
                  <a:ext cx="91" cy="45"/>
                  <a:chOff x="-854" y="3686"/>
                  <a:chExt cx="364" cy="135"/>
                </a:xfrm>
              </xdr:grpSpPr>
              <xdr:sp macro="" textlink="">
                <xdr:nvSpPr>
                  <xdr:cNvPr id="283" name="Rectangle 2320"/>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284" name="Group 2321"/>
                  <xdr:cNvGrpSpPr>
                    <a:grpSpLocks/>
                  </xdr:cNvGrpSpPr>
                </xdr:nvGrpSpPr>
                <xdr:grpSpPr bwMode="auto">
                  <a:xfrm>
                    <a:off x="-854" y="3686"/>
                    <a:ext cx="364" cy="135"/>
                    <a:chOff x="-854" y="3686"/>
                    <a:chExt cx="364" cy="135"/>
                  </a:xfrm>
                </xdr:grpSpPr>
                <xdr:grpSp>
                  <xdr:nvGrpSpPr>
                    <xdr:cNvPr id="285" name="Group 2322"/>
                    <xdr:cNvGrpSpPr>
                      <a:grpSpLocks/>
                    </xdr:cNvGrpSpPr>
                  </xdr:nvGrpSpPr>
                  <xdr:grpSpPr bwMode="auto">
                    <a:xfrm flipV="1">
                      <a:off x="-854" y="3776"/>
                      <a:ext cx="364" cy="45"/>
                      <a:chOff x="-5420" y="4956"/>
                      <a:chExt cx="362" cy="45"/>
                    </a:xfrm>
                  </xdr:grpSpPr>
                  <xdr:grpSp>
                    <xdr:nvGrpSpPr>
                      <xdr:cNvPr id="293" name="Group 2323"/>
                      <xdr:cNvGrpSpPr>
                        <a:grpSpLocks/>
                      </xdr:cNvGrpSpPr>
                    </xdr:nvGrpSpPr>
                    <xdr:grpSpPr bwMode="auto">
                      <a:xfrm>
                        <a:off x="-5420" y="4956"/>
                        <a:ext cx="181" cy="45"/>
                        <a:chOff x="-5420" y="4956"/>
                        <a:chExt cx="181" cy="45"/>
                      </a:xfrm>
                    </xdr:grpSpPr>
                    <xdr:sp macro="" textlink="">
                      <xdr:nvSpPr>
                        <xdr:cNvPr id="297" name="Line 2324"/>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98" name="Line 2325"/>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94" name="Group 2326"/>
                      <xdr:cNvGrpSpPr>
                        <a:grpSpLocks/>
                      </xdr:cNvGrpSpPr>
                    </xdr:nvGrpSpPr>
                    <xdr:grpSpPr bwMode="auto">
                      <a:xfrm flipH="1">
                        <a:off x="-5239" y="4956"/>
                        <a:ext cx="181" cy="45"/>
                        <a:chOff x="-5420" y="4956"/>
                        <a:chExt cx="181" cy="45"/>
                      </a:xfrm>
                    </xdr:grpSpPr>
                    <xdr:sp macro="" textlink="">
                      <xdr:nvSpPr>
                        <xdr:cNvPr id="295" name="Line 2327"/>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96" name="Line 2328"/>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286" name="Group 2329"/>
                    <xdr:cNvGrpSpPr>
                      <a:grpSpLocks/>
                    </xdr:cNvGrpSpPr>
                  </xdr:nvGrpSpPr>
                  <xdr:grpSpPr bwMode="auto">
                    <a:xfrm>
                      <a:off x="-854" y="3686"/>
                      <a:ext cx="364" cy="45"/>
                      <a:chOff x="-5420" y="4956"/>
                      <a:chExt cx="362" cy="45"/>
                    </a:xfrm>
                  </xdr:grpSpPr>
                  <xdr:grpSp>
                    <xdr:nvGrpSpPr>
                      <xdr:cNvPr id="287" name="Group 2330"/>
                      <xdr:cNvGrpSpPr>
                        <a:grpSpLocks/>
                      </xdr:cNvGrpSpPr>
                    </xdr:nvGrpSpPr>
                    <xdr:grpSpPr bwMode="auto">
                      <a:xfrm>
                        <a:off x="-5420" y="4956"/>
                        <a:ext cx="181" cy="45"/>
                        <a:chOff x="-5420" y="4956"/>
                        <a:chExt cx="181" cy="45"/>
                      </a:xfrm>
                    </xdr:grpSpPr>
                    <xdr:sp macro="" textlink="">
                      <xdr:nvSpPr>
                        <xdr:cNvPr id="291" name="Line 2331"/>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92" name="Line 2332"/>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88" name="Group 2333"/>
                      <xdr:cNvGrpSpPr>
                        <a:grpSpLocks/>
                      </xdr:cNvGrpSpPr>
                    </xdr:nvGrpSpPr>
                    <xdr:grpSpPr bwMode="auto">
                      <a:xfrm flipH="1">
                        <a:off x="-5239" y="4956"/>
                        <a:ext cx="181" cy="45"/>
                        <a:chOff x="-5420" y="4956"/>
                        <a:chExt cx="181" cy="45"/>
                      </a:xfrm>
                    </xdr:grpSpPr>
                    <xdr:sp macro="" textlink="">
                      <xdr:nvSpPr>
                        <xdr:cNvPr id="289" name="Line 2334"/>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90" name="Line 2335"/>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nvGrpSpPr>
                <xdr:cNvPr id="79" name="Group 2336"/>
                <xdr:cNvGrpSpPr>
                  <a:grpSpLocks/>
                </xdr:cNvGrpSpPr>
              </xdr:nvGrpSpPr>
              <xdr:grpSpPr bwMode="auto">
                <a:xfrm rot="361193">
                  <a:off x="2336" y="3840"/>
                  <a:ext cx="91" cy="45"/>
                  <a:chOff x="-854" y="3686"/>
                  <a:chExt cx="364" cy="135"/>
                </a:xfrm>
              </xdr:grpSpPr>
              <xdr:sp macro="" textlink="">
                <xdr:nvSpPr>
                  <xdr:cNvPr id="267" name="Rectangle 2337"/>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268" name="Group 2338"/>
                  <xdr:cNvGrpSpPr>
                    <a:grpSpLocks/>
                  </xdr:cNvGrpSpPr>
                </xdr:nvGrpSpPr>
                <xdr:grpSpPr bwMode="auto">
                  <a:xfrm>
                    <a:off x="-854" y="3686"/>
                    <a:ext cx="364" cy="135"/>
                    <a:chOff x="-854" y="3686"/>
                    <a:chExt cx="364" cy="135"/>
                  </a:xfrm>
                </xdr:grpSpPr>
                <xdr:grpSp>
                  <xdr:nvGrpSpPr>
                    <xdr:cNvPr id="269" name="Group 2339"/>
                    <xdr:cNvGrpSpPr>
                      <a:grpSpLocks/>
                    </xdr:cNvGrpSpPr>
                  </xdr:nvGrpSpPr>
                  <xdr:grpSpPr bwMode="auto">
                    <a:xfrm flipV="1">
                      <a:off x="-854" y="3776"/>
                      <a:ext cx="364" cy="45"/>
                      <a:chOff x="-5420" y="4956"/>
                      <a:chExt cx="362" cy="45"/>
                    </a:xfrm>
                  </xdr:grpSpPr>
                  <xdr:grpSp>
                    <xdr:nvGrpSpPr>
                      <xdr:cNvPr id="277" name="Group 2340"/>
                      <xdr:cNvGrpSpPr>
                        <a:grpSpLocks/>
                      </xdr:cNvGrpSpPr>
                    </xdr:nvGrpSpPr>
                    <xdr:grpSpPr bwMode="auto">
                      <a:xfrm>
                        <a:off x="-5420" y="4956"/>
                        <a:ext cx="181" cy="45"/>
                        <a:chOff x="-5420" y="4956"/>
                        <a:chExt cx="181" cy="45"/>
                      </a:xfrm>
                    </xdr:grpSpPr>
                    <xdr:sp macro="" textlink="">
                      <xdr:nvSpPr>
                        <xdr:cNvPr id="281" name="Line 2341"/>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82" name="Line 2342"/>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78" name="Group 2343"/>
                      <xdr:cNvGrpSpPr>
                        <a:grpSpLocks/>
                      </xdr:cNvGrpSpPr>
                    </xdr:nvGrpSpPr>
                    <xdr:grpSpPr bwMode="auto">
                      <a:xfrm flipH="1">
                        <a:off x="-5239" y="4956"/>
                        <a:ext cx="181" cy="45"/>
                        <a:chOff x="-5420" y="4956"/>
                        <a:chExt cx="181" cy="45"/>
                      </a:xfrm>
                    </xdr:grpSpPr>
                    <xdr:sp macro="" textlink="">
                      <xdr:nvSpPr>
                        <xdr:cNvPr id="279" name="Line 2344"/>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80" name="Line 2345"/>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270" name="Group 2346"/>
                    <xdr:cNvGrpSpPr>
                      <a:grpSpLocks/>
                    </xdr:cNvGrpSpPr>
                  </xdr:nvGrpSpPr>
                  <xdr:grpSpPr bwMode="auto">
                    <a:xfrm>
                      <a:off x="-854" y="3686"/>
                      <a:ext cx="364" cy="45"/>
                      <a:chOff x="-5420" y="4956"/>
                      <a:chExt cx="362" cy="45"/>
                    </a:xfrm>
                  </xdr:grpSpPr>
                  <xdr:grpSp>
                    <xdr:nvGrpSpPr>
                      <xdr:cNvPr id="271" name="Group 2347"/>
                      <xdr:cNvGrpSpPr>
                        <a:grpSpLocks/>
                      </xdr:cNvGrpSpPr>
                    </xdr:nvGrpSpPr>
                    <xdr:grpSpPr bwMode="auto">
                      <a:xfrm>
                        <a:off x="-5420" y="4956"/>
                        <a:ext cx="181" cy="45"/>
                        <a:chOff x="-5420" y="4956"/>
                        <a:chExt cx="181" cy="45"/>
                      </a:xfrm>
                    </xdr:grpSpPr>
                    <xdr:sp macro="" textlink="">
                      <xdr:nvSpPr>
                        <xdr:cNvPr id="275" name="Line 2348"/>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76" name="Line 2349"/>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72" name="Group 2350"/>
                      <xdr:cNvGrpSpPr>
                        <a:grpSpLocks/>
                      </xdr:cNvGrpSpPr>
                    </xdr:nvGrpSpPr>
                    <xdr:grpSpPr bwMode="auto">
                      <a:xfrm flipH="1">
                        <a:off x="-5239" y="4956"/>
                        <a:ext cx="181" cy="45"/>
                        <a:chOff x="-5420" y="4956"/>
                        <a:chExt cx="181" cy="45"/>
                      </a:xfrm>
                    </xdr:grpSpPr>
                    <xdr:sp macro="" textlink="">
                      <xdr:nvSpPr>
                        <xdr:cNvPr id="273" name="Line 2351"/>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74" name="Line 2352"/>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nvGrpSpPr>
                <xdr:cNvPr id="80" name="Group 2353"/>
                <xdr:cNvGrpSpPr>
                  <a:grpSpLocks/>
                </xdr:cNvGrpSpPr>
              </xdr:nvGrpSpPr>
              <xdr:grpSpPr bwMode="auto">
                <a:xfrm rot="1246452">
                  <a:off x="2298" y="3932"/>
                  <a:ext cx="91" cy="45"/>
                  <a:chOff x="-854" y="3686"/>
                  <a:chExt cx="364" cy="135"/>
                </a:xfrm>
              </xdr:grpSpPr>
              <xdr:sp macro="" textlink="">
                <xdr:nvSpPr>
                  <xdr:cNvPr id="251" name="Rectangle 2354"/>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252" name="Group 2355"/>
                  <xdr:cNvGrpSpPr>
                    <a:grpSpLocks/>
                  </xdr:cNvGrpSpPr>
                </xdr:nvGrpSpPr>
                <xdr:grpSpPr bwMode="auto">
                  <a:xfrm>
                    <a:off x="-854" y="3686"/>
                    <a:ext cx="364" cy="135"/>
                    <a:chOff x="-854" y="3686"/>
                    <a:chExt cx="364" cy="135"/>
                  </a:xfrm>
                </xdr:grpSpPr>
                <xdr:grpSp>
                  <xdr:nvGrpSpPr>
                    <xdr:cNvPr id="253" name="Group 2356"/>
                    <xdr:cNvGrpSpPr>
                      <a:grpSpLocks/>
                    </xdr:cNvGrpSpPr>
                  </xdr:nvGrpSpPr>
                  <xdr:grpSpPr bwMode="auto">
                    <a:xfrm flipV="1">
                      <a:off x="-854" y="3776"/>
                      <a:ext cx="364" cy="45"/>
                      <a:chOff x="-5420" y="4956"/>
                      <a:chExt cx="362" cy="45"/>
                    </a:xfrm>
                  </xdr:grpSpPr>
                  <xdr:grpSp>
                    <xdr:nvGrpSpPr>
                      <xdr:cNvPr id="261" name="Group 2357"/>
                      <xdr:cNvGrpSpPr>
                        <a:grpSpLocks/>
                      </xdr:cNvGrpSpPr>
                    </xdr:nvGrpSpPr>
                    <xdr:grpSpPr bwMode="auto">
                      <a:xfrm>
                        <a:off x="-5420" y="4956"/>
                        <a:ext cx="181" cy="45"/>
                        <a:chOff x="-5420" y="4956"/>
                        <a:chExt cx="181" cy="45"/>
                      </a:xfrm>
                    </xdr:grpSpPr>
                    <xdr:sp macro="" textlink="">
                      <xdr:nvSpPr>
                        <xdr:cNvPr id="265" name="Line 2358"/>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66" name="Line 2359"/>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62" name="Group 2360"/>
                      <xdr:cNvGrpSpPr>
                        <a:grpSpLocks/>
                      </xdr:cNvGrpSpPr>
                    </xdr:nvGrpSpPr>
                    <xdr:grpSpPr bwMode="auto">
                      <a:xfrm flipH="1">
                        <a:off x="-5239" y="4956"/>
                        <a:ext cx="181" cy="45"/>
                        <a:chOff x="-5420" y="4956"/>
                        <a:chExt cx="181" cy="45"/>
                      </a:xfrm>
                    </xdr:grpSpPr>
                    <xdr:sp macro="" textlink="">
                      <xdr:nvSpPr>
                        <xdr:cNvPr id="263" name="Line 2361"/>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64" name="Line 2362"/>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254" name="Group 2363"/>
                    <xdr:cNvGrpSpPr>
                      <a:grpSpLocks/>
                    </xdr:cNvGrpSpPr>
                  </xdr:nvGrpSpPr>
                  <xdr:grpSpPr bwMode="auto">
                    <a:xfrm>
                      <a:off x="-854" y="3686"/>
                      <a:ext cx="364" cy="45"/>
                      <a:chOff x="-5420" y="4956"/>
                      <a:chExt cx="362" cy="45"/>
                    </a:xfrm>
                  </xdr:grpSpPr>
                  <xdr:grpSp>
                    <xdr:nvGrpSpPr>
                      <xdr:cNvPr id="255" name="Group 2364"/>
                      <xdr:cNvGrpSpPr>
                        <a:grpSpLocks/>
                      </xdr:cNvGrpSpPr>
                    </xdr:nvGrpSpPr>
                    <xdr:grpSpPr bwMode="auto">
                      <a:xfrm>
                        <a:off x="-5420" y="4956"/>
                        <a:ext cx="181" cy="45"/>
                        <a:chOff x="-5420" y="4956"/>
                        <a:chExt cx="181" cy="45"/>
                      </a:xfrm>
                    </xdr:grpSpPr>
                    <xdr:sp macro="" textlink="">
                      <xdr:nvSpPr>
                        <xdr:cNvPr id="259" name="Line 2365"/>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60" name="Line 2366"/>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56" name="Group 2367"/>
                      <xdr:cNvGrpSpPr>
                        <a:grpSpLocks/>
                      </xdr:cNvGrpSpPr>
                    </xdr:nvGrpSpPr>
                    <xdr:grpSpPr bwMode="auto">
                      <a:xfrm flipH="1">
                        <a:off x="-5239" y="4956"/>
                        <a:ext cx="181" cy="45"/>
                        <a:chOff x="-5420" y="4956"/>
                        <a:chExt cx="181" cy="45"/>
                      </a:xfrm>
                    </xdr:grpSpPr>
                    <xdr:sp macro="" textlink="">
                      <xdr:nvSpPr>
                        <xdr:cNvPr id="257" name="Line 2368"/>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58" name="Line 2369"/>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nvGrpSpPr>
                <xdr:cNvPr id="81" name="Group 2370"/>
                <xdr:cNvGrpSpPr>
                  <a:grpSpLocks/>
                </xdr:cNvGrpSpPr>
              </xdr:nvGrpSpPr>
              <xdr:grpSpPr bwMode="auto">
                <a:xfrm rot="-231721">
                  <a:off x="2331" y="4611"/>
                  <a:ext cx="91" cy="45"/>
                  <a:chOff x="-854" y="3686"/>
                  <a:chExt cx="364" cy="135"/>
                </a:xfrm>
              </xdr:grpSpPr>
              <xdr:sp macro="" textlink="">
                <xdr:nvSpPr>
                  <xdr:cNvPr id="235" name="Rectangle 2371"/>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236" name="Group 2372"/>
                  <xdr:cNvGrpSpPr>
                    <a:grpSpLocks/>
                  </xdr:cNvGrpSpPr>
                </xdr:nvGrpSpPr>
                <xdr:grpSpPr bwMode="auto">
                  <a:xfrm>
                    <a:off x="-854" y="3686"/>
                    <a:ext cx="364" cy="135"/>
                    <a:chOff x="-854" y="3686"/>
                    <a:chExt cx="364" cy="135"/>
                  </a:xfrm>
                </xdr:grpSpPr>
                <xdr:grpSp>
                  <xdr:nvGrpSpPr>
                    <xdr:cNvPr id="237" name="Group 2373"/>
                    <xdr:cNvGrpSpPr>
                      <a:grpSpLocks/>
                    </xdr:cNvGrpSpPr>
                  </xdr:nvGrpSpPr>
                  <xdr:grpSpPr bwMode="auto">
                    <a:xfrm flipV="1">
                      <a:off x="-854" y="3776"/>
                      <a:ext cx="364" cy="45"/>
                      <a:chOff x="-5420" y="4956"/>
                      <a:chExt cx="362" cy="45"/>
                    </a:xfrm>
                  </xdr:grpSpPr>
                  <xdr:grpSp>
                    <xdr:nvGrpSpPr>
                      <xdr:cNvPr id="245" name="Group 2374"/>
                      <xdr:cNvGrpSpPr>
                        <a:grpSpLocks/>
                      </xdr:cNvGrpSpPr>
                    </xdr:nvGrpSpPr>
                    <xdr:grpSpPr bwMode="auto">
                      <a:xfrm>
                        <a:off x="-5420" y="4956"/>
                        <a:ext cx="181" cy="45"/>
                        <a:chOff x="-5420" y="4956"/>
                        <a:chExt cx="181" cy="45"/>
                      </a:xfrm>
                    </xdr:grpSpPr>
                    <xdr:sp macro="" textlink="">
                      <xdr:nvSpPr>
                        <xdr:cNvPr id="249" name="Line 2375"/>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50" name="Line 2376"/>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46" name="Group 2377"/>
                      <xdr:cNvGrpSpPr>
                        <a:grpSpLocks/>
                      </xdr:cNvGrpSpPr>
                    </xdr:nvGrpSpPr>
                    <xdr:grpSpPr bwMode="auto">
                      <a:xfrm flipH="1">
                        <a:off x="-5239" y="4956"/>
                        <a:ext cx="181" cy="45"/>
                        <a:chOff x="-5420" y="4956"/>
                        <a:chExt cx="181" cy="45"/>
                      </a:xfrm>
                    </xdr:grpSpPr>
                    <xdr:sp macro="" textlink="">
                      <xdr:nvSpPr>
                        <xdr:cNvPr id="247" name="Line 2378"/>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48" name="Line 2379"/>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238" name="Group 2380"/>
                    <xdr:cNvGrpSpPr>
                      <a:grpSpLocks/>
                    </xdr:cNvGrpSpPr>
                  </xdr:nvGrpSpPr>
                  <xdr:grpSpPr bwMode="auto">
                    <a:xfrm>
                      <a:off x="-854" y="3686"/>
                      <a:ext cx="364" cy="45"/>
                      <a:chOff x="-5420" y="4956"/>
                      <a:chExt cx="362" cy="45"/>
                    </a:xfrm>
                  </xdr:grpSpPr>
                  <xdr:grpSp>
                    <xdr:nvGrpSpPr>
                      <xdr:cNvPr id="239" name="Group 2381"/>
                      <xdr:cNvGrpSpPr>
                        <a:grpSpLocks/>
                      </xdr:cNvGrpSpPr>
                    </xdr:nvGrpSpPr>
                    <xdr:grpSpPr bwMode="auto">
                      <a:xfrm>
                        <a:off x="-5420" y="4956"/>
                        <a:ext cx="181" cy="45"/>
                        <a:chOff x="-5420" y="4956"/>
                        <a:chExt cx="181" cy="45"/>
                      </a:xfrm>
                    </xdr:grpSpPr>
                    <xdr:sp macro="" textlink="">
                      <xdr:nvSpPr>
                        <xdr:cNvPr id="243" name="Line 2382"/>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44" name="Line 2383"/>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40" name="Group 2384"/>
                      <xdr:cNvGrpSpPr>
                        <a:grpSpLocks/>
                      </xdr:cNvGrpSpPr>
                    </xdr:nvGrpSpPr>
                    <xdr:grpSpPr bwMode="auto">
                      <a:xfrm flipH="1">
                        <a:off x="-5239" y="4956"/>
                        <a:ext cx="181" cy="45"/>
                        <a:chOff x="-5420" y="4956"/>
                        <a:chExt cx="181" cy="45"/>
                      </a:xfrm>
                    </xdr:grpSpPr>
                    <xdr:sp macro="" textlink="">
                      <xdr:nvSpPr>
                        <xdr:cNvPr id="241" name="Line 2385"/>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42" name="Line 2386"/>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nvGrpSpPr>
                <xdr:cNvPr id="82" name="Group 2387"/>
                <xdr:cNvGrpSpPr>
                  <a:grpSpLocks/>
                </xdr:cNvGrpSpPr>
              </xdr:nvGrpSpPr>
              <xdr:grpSpPr bwMode="auto">
                <a:xfrm rot="-2700993">
                  <a:off x="2577" y="5051"/>
                  <a:ext cx="45" cy="45"/>
                  <a:chOff x="-854" y="3686"/>
                  <a:chExt cx="364" cy="135"/>
                </a:xfrm>
              </xdr:grpSpPr>
              <xdr:sp macro="" textlink="">
                <xdr:nvSpPr>
                  <xdr:cNvPr id="219" name="Rectangle 2388"/>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220" name="Group 2389"/>
                  <xdr:cNvGrpSpPr>
                    <a:grpSpLocks/>
                  </xdr:cNvGrpSpPr>
                </xdr:nvGrpSpPr>
                <xdr:grpSpPr bwMode="auto">
                  <a:xfrm>
                    <a:off x="-854" y="3686"/>
                    <a:ext cx="364" cy="135"/>
                    <a:chOff x="-854" y="3686"/>
                    <a:chExt cx="364" cy="135"/>
                  </a:xfrm>
                </xdr:grpSpPr>
                <xdr:grpSp>
                  <xdr:nvGrpSpPr>
                    <xdr:cNvPr id="221" name="Group 2390"/>
                    <xdr:cNvGrpSpPr>
                      <a:grpSpLocks/>
                    </xdr:cNvGrpSpPr>
                  </xdr:nvGrpSpPr>
                  <xdr:grpSpPr bwMode="auto">
                    <a:xfrm flipV="1">
                      <a:off x="-854" y="3776"/>
                      <a:ext cx="364" cy="45"/>
                      <a:chOff x="-5420" y="4956"/>
                      <a:chExt cx="362" cy="45"/>
                    </a:xfrm>
                  </xdr:grpSpPr>
                  <xdr:grpSp>
                    <xdr:nvGrpSpPr>
                      <xdr:cNvPr id="229" name="Group 2391"/>
                      <xdr:cNvGrpSpPr>
                        <a:grpSpLocks/>
                      </xdr:cNvGrpSpPr>
                    </xdr:nvGrpSpPr>
                    <xdr:grpSpPr bwMode="auto">
                      <a:xfrm>
                        <a:off x="-5420" y="4956"/>
                        <a:ext cx="181" cy="45"/>
                        <a:chOff x="-5420" y="4956"/>
                        <a:chExt cx="181" cy="45"/>
                      </a:xfrm>
                    </xdr:grpSpPr>
                    <xdr:sp macro="" textlink="">
                      <xdr:nvSpPr>
                        <xdr:cNvPr id="233" name="Line 2392"/>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34" name="Line 2393"/>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30" name="Group 2394"/>
                      <xdr:cNvGrpSpPr>
                        <a:grpSpLocks/>
                      </xdr:cNvGrpSpPr>
                    </xdr:nvGrpSpPr>
                    <xdr:grpSpPr bwMode="auto">
                      <a:xfrm flipH="1">
                        <a:off x="-5239" y="4956"/>
                        <a:ext cx="181" cy="45"/>
                        <a:chOff x="-5420" y="4956"/>
                        <a:chExt cx="181" cy="45"/>
                      </a:xfrm>
                    </xdr:grpSpPr>
                    <xdr:sp macro="" textlink="">
                      <xdr:nvSpPr>
                        <xdr:cNvPr id="231" name="Line 2395"/>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32" name="Line 2396"/>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222" name="Group 2397"/>
                    <xdr:cNvGrpSpPr>
                      <a:grpSpLocks/>
                    </xdr:cNvGrpSpPr>
                  </xdr:nvGrpSpPr>
                  <xdr:grpSpPr bwMode="auto">
                    <a:xfrm>
                      <a:off x="-854" y="3686"/>
                      <a:ext cx="364" cy="45"/>
                      <a:chOff x="-5420" y="4956"/>
                      <a:chExt cx="362" cy="45"/>
                    </a:xfrm>
                  </xdr:grpSpPr>
                  <xdr:grpSp>
                    <xdr:nvGrpSpPr>
                      <xdr:cNvPr id="223" name="Group 2398"/>
                      <xdr:cNvGrpSpPr>
                        <a:grpSpLocks/>
                      </xdr:cNvGrpSpPr>
                    </xdr:nvGrpSpPr>
                    <xdr:grpSpPr bwMode="auto">
                      <a:xfrm>
                        <a:off x="-5420" y="4956"/>
                        <a:ext cx="181" cy="45"/>
                        <a:chOff x="-5420" y="4956"/>
                        <a:chExt cx="181" cy="45"/>
                      </a:xfrm>
                    </xdr:grpSpPr>
                    <xdr:sp macro="" textlink="">
                      <xdr:nvSpPr>
                        <xdr:cNvPr id="227" name="Line 2399"/>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28" name="Line 2400"/>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24" name="Group 2401"/>
                      <xdr:cNvGrpSpPr>
                        <a:grpSpLocks/>
                      </xdr:cNvGrpSpPr>
                    </xdr:nvGrpSpPr>
                    <xdr:grpSpPr bwMode="auto">
                      <a:xfrm flipH="1">
                        <a:off x="-5239" y="4956"/>
                        <a:ext cx="181" cy="45"/>
                        <a:chOff x="-5420" y="4956"/>
                        <a:chExt cx="181" cy="45"/>
                      </a:xfrm>
                    </xdr:grpSpPr>
                    <xdr:sp macro="" textlink="">
                      <xdr:nvSpPr>
                        <xdr:cNvPr id="225" name="Line 2402"/>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26" name="Line 2403"/>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nvGrpSpPr>
                <xdr:cNvPr id="83" name="Group 2404"/>
                <xdr:cNvGrpSpPr>
                  <a:grpSpLocks/>
                </xdr:cNvGrpSpPr>
              </xdr:nvGrpSpPr>
              <xdr:grpSpPr bwMode="auto">
                <a:xfrm rot="38389490">
                  <a:off x="2516" y="4922"/>
                  <a:ext cx="92" cy="51"/>
                  <a:chOff x="-854" y="3686"/>
                  <a:chExt cx="364" cy="135"/>
                </a:xfrm>
              </xdr:grpSpPr>
              <xdr:sp macro="" textlink="">
                <xdr:nvSpPr>
                  <xdr:cNvPr id="203" name="Rectangle 2405"/>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204" name="Group 2406"/>
                  <xdr:cNvGrpSpPr>
                    <a:grpSpLocks/>
                  </xdr:cNvGrpSpPr>
                </xdr:nvGrpSpPr>
                <xdr:grpSpPr bwMode="auto">
                  <a:xfrm>
                    <a:off x="-854" y="3686"/>
                    <a:ext cx="364" cy="135"/>
                    <a:chOff x="-854" y="3686"/>
                    <a:chExt cx="364" cy="135"/>
                  </a:xfrm>
                </xdr:grpSpPr>
                <xdr:grpSp>
                  <xdr:nvGrpSpPr>
                    <xdr:cNvPr id="205" name="Group 2407"/>
                    <xdr:cNvGrpSpPr>
                      <a:grpSpLocks/>
                    </xdr:cNvGrpSpPr>
                  </xdr:nvGrpSpPr>
                  <xdr:grpSpPr bwMode="auto">
                    <a:xfrm flipV="1">
                      <a:off x="-854" y="3776"/>
                      <a:ext cx="364" cy="45"/>
                      <a:chOff x="-5420" y="4956"/>
                      <a:chExt cx="362" cy="45"/>
                    </a:xfrm>
                  </xdr:grpSpPr>
                  <xdr:grpSp>
                    <xdr:nvGrpSpPr>
                      <xdr:cNvPr id="213" name="Group 2408"/>
                      <xdr:cNvGrpSpPr>
                        <a:grpSpLocks/>
                      </xdr:cNvGrpSpPr>
                    </xdr:nvGrpSpPr>
                    <xdr:grpSpPr bwMode="auto">
                      <a:xfrm>
                        <a:off x="-5420" y="4956"/>
                        <a:ext cx="181" cy="45"/>
                        <a:chOff x="-5420" y="4956"/>
                        <a:chExt cx="181" cy="45"/>
                      </a:xfrm>
                    </xdr:grpSpPr>
                    <xdr:sp macro="" textlink="">
                      <xdr:nvSpPr>
                        <xdr:cNvPr id="217" name="Line 2409"/>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18" name="Line 2410"/>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14" name="Group 2411"/>
                      <xdr:cNvGrpSpPr>
                        <a:grpSpLocks/>
                      </xdr:cNvGrpSpPr>
                    </xdr:nvGrpSpPr>
                    <xdr:grpSpPr bwMode="auto">
                      <a:xfrm flipH="1">
                        <a:off x="-5239" y="4956"/>
                        <a:ext cx="181" cy="45"/>
                        <a:chOff x="-5420" y="4956"/>
                        <a:chExt cx="181" cy="45"/>
                      </a:xfrm>
                    </xdr:grpSpPr>
                    <xdr:sp macro="" textlink="">
                      <xdr:nvSpPr>
                        <xdr:cNvPr id="215" name="Line 2412"/>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16" name="Line 2413"/>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206" name="Group 2414"/>
                    <xdr:cNvGrpSpPr>
                      <a:grpSpLocks/>
                    </xdr:cNvGrpSpPr>
                  </xdr:nvGrpSpPr>
                  <xdr:grpSpPr bwMode="auto">
                    <a:xfrm>
                      <a:off x="-854" y="3686"/>
                      <a:ext cx="364" cy="45"/>
                      <a:chOff x="-5420" y="4956"/>
                      <a:chExt cx="362" cy="45"/>
                    </a:xfrm>
                  </xdr:grpSpPr>
                  <xdr:grpSp>
                    <xdr:nvGrpSpPr>
                      <xdr:cNvPr id="207" name="Group 2415"/>
                      <xdr:cNvGrpSpPr>
                        <a:grpSpLocks/>
                      </xdr:cNvGrpSpPr>
                    </xdr:nvGrpSpPr>
                    <xdr:grpSpPr bwMode="auto">
                      <a:xfrm>
                        <a:off x="-5420" y="4956"/>
                        <a:ext cx="181" cy="45"/>
                        <a:chOff x="-5420" y="4956"/>
                        <a:chExt cx="181" cy="45"/>
                      </a:xfrm>
                    </xdr:grpSpPr>
                    <xdr:sp macro="" textlink="">
                      <xdr:nvSpPr>
                        <xdr:cNvPr id="211" name="Line 2416"/>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12" name="Line 2417"/>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208" name="Group 2418"/>
                      <xdr:cNvGrpSpPr>
                        <a:grpSpLocks/>
                      </xdr:cNvGrpSpPr>
                    </xdr:nvGrpSpPr>
                    <xdr:grpSpPr bwMode="auto">
                      <a:xfrm flipH="1">
                        <a:off x="-5239" y="4956"/>
                        <a:ext cx="181" cy="45"/>
                        <a:chOff x="-5420" y="4956"/>
                        <a:chExt cx="181" cy="45"/>
                      </a:xfrm>
                    </xdr:grpSpPr>
                    <xdr:sp macro="" textlink="">
                      <xdr:nvSpPr>
                        <xdr:cNvPr id="209" name="Line 2419"/>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10" name="Line 2420"/>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sp macro="" textlink="">
              <xdr:nvSpPr>
                <xdr:cNvPr id="84" name="Rectangle 2472"/>
                <xdr:cNvSpPr>
                  <a:spLocks noChangeArrowheads="1"/>
                </xdr:cNvSpPr>
              </xdr:nvSpPr>
              <xdr:spPr bwMode="auto">
                <a:xfrm rot="-1303217">
                  <a:off x="2743" y="5021"/>
                  <a:ext cx="57" cy="22"/>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85" name="Group 2473"/>
                <xdr:cNvGrpSpPr>
                  <a:grpSpLocks/>
                </xdr:cNvGrpSpPr>
              </xdr:nvGrpSpPr>
              <xdr:grpSpPr bwMode="auto">
                <a:xfrm rot="-1303217">
                  <a:off x="2738" y="4999"/>
                  <a:ext cx="79" cy="57"/>
                  <a:chOff x="-854" y="3686"/>
                  <a:chExt cx="364" cy="135"/>
                </a:xfrm>
              </xdr:grpSpPr>
              <xdr:grpSp>
                <xdr:nvGrpSpPr>
                  <xdr:cNvPr id="189" name="Group 2474"/>
                  <xdr:cNvGrpSpPr>
                    <a:grpSpLocks/>
                  </xdr:cNvGrpSpPr>
                </xdr:nvGrpSpPr>
                <xdr:grpSpPr bwMode="auto">
                  <a:xfrm flipV="1">
                    <a:off x="-854" y="3776"/>
                    <a:ext cx="364" cy="45"/>
                    <a:chOff x="-5420" y="4956"/>
                    <a:chExt cx="362" cy="45"/>
                  </a:xfrm>
                </xdr:grpSpPr>
                <xdr:grpSp>
                  <xdr:nvGrpSpPr>
                    <xdr:cNvPr id="197" name="Group 2475"/>
                    <xdr:cNvGrpSpPr>
                      <a:grpSpLocks/>
                    </xdr:cNvGrpSpPr>
                  </xdr:nvGrpSpPr>
                  <xdr:grpSpPr bwMode="auto">
                    <a:xfrm>
                      <a:off x="-5420" y="4956"/>
                      <a:ext cx="181" cy="45"/>
                      <a:chOff x="-5420" y="4956"/>
                      <a:chExt cx="181" cy="45"/>
                    </a:xfrm>
                  </xdr:grpSpPr>
                  <xdr:sp macro="" textlink="">
                    <xdr:nvSpPr>
                      <xdr:cNvPr id="201" name="Line 2476"/>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02" name="Line 2477"/>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98" name="Group 2478"/>
                    <xdr:cNvGrpSpPr>
                      <a:grpSpLocks/>
                    </xdr:cNvGrpSpPr>
                  </xdr:nvGrpSpPr>
                  <xdr:grpSpPr bwMode="auto">
                    <a:xfrm flipH="1">
                      <a:off x="-5239" y="4956"/>
                      <a:ext cx="181" cy="45"/>
                      <a:chOff x="-5420" y="4956"/>
                      <a:chExt cx="181" cy="45"/>
                    </a:xfrm>
                  </xdr:grpSpPr>
                  <xdr:sp macro="" textlink="">
                    <xdr:nvSpPr>
                      <xdr:cNvPr id="199" name="Line 2479"/>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200" name="Line 2480"/>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190" name="Group 2481"/>
                  <xdr:cNvGrpSpPr>
                    <a:grpSpLocks/>
                  </xdr:cNvGrpSpPr>
                </xdr:nvGrpSpPr>
                <xdr:grpSpPr bwMode="auto">
                  <a:xfrm>
                    <a:off x="-854" y="3686"/>
                    <a:ext cx="364" cy="45"/>
                    <a:chOff x="-5420" y="4956"/>
                    <a:chExt cx="362" cy="45"/>
                  </a:xfrm>
                </xdr:grpSpPr>
                <xdr:grpSp>
                  <xdr:nvGrpSpPr>
                    <xdr:cNvPr id="191" name="Group 2482"/>
                    <xdr:cNvGrpSpPr>
                      <a:grpSpLocks/>
                    </xdr:cNvGrpSpPr>
                  </xdr:nvGrpSpPr>
                  <xdr:grpSpPr bwMode="auto">
                    <a:xfrm>
                      <a:off x="-5420" y="4956"/>
                      <a:ext cx="181" cy="45"/>
                      <a:chOff x="-5420" y="4956"/>
                      <a:chExt cx="181" cy="45"/>
                    </a:xfrm>
                  </xdr:grpSpPr>
                  <xdr:sp macro="" textlink="">
                    <xdr:nvSpPr>
                      <xdr:cNvPr id="195" name="Line 2483"/>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96" name="Line 2484"/>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92" name="Group 2485"/>
                    <xdr:cNvGrpSpPr>
                      <a:grpSpLocks/>
                    </xdr:cNvGrpSpPr>
                  </xdr:nvGrpSpPr>
                  <xdr:grpSpPr bwMode="auto">
                    <a:xfrm flipH="1">
                      <a:off x="-5239" y="4956"/>
                      <a:ext cx="181" cy="45"/>
                      <a:chOff x="-5420" y="4956"/>
                      <a:chExt cx="181" cy="45"/>
                    </a:xfrm>
                  </xdr:grpSpPr>
                  <xdr:sp macro="" textlink="">
                    <xdr:nvSpPr>
                      <xdr:cNvPr id="193" name="Line 2486"/>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94" name="Line 2487"/>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sp macro="" textlink="">
              <xdr:nvSpPr>
                <xdr:cNvPr id="86" name="Rectangle 2488"/>
                <xdr:cNvSpPr>
                  <a:spLocks noChangeArrowheads="1"/>
                </xdr:cNvSpPr>
              </xdr:nvSpPr>
              <xdr:spPr bwMode="auto">
                <a:xfrm rot="-164992">
                  <a:off x="2798" y="5159"/>
                  <a:ext cx="51" cy="22"/>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87" name="Group 2489"/>
                <xdr:cNvGrpSpPr>
                  <a:grpSpLocks/>
                </xdr:cNvGrpSpPr>
              </xdr:nvGrpSpPr>
              <xdr:grpSpPr bwMode="auto">
                <a:xfrm rot="-164992">
                  <a:off x="2785" y="5141"/>
                  <a:ext cx="79" cy="57"/>
                  <a:chOff x="-854" y="3686"/>
                  <a:chExt cx="364" cy="135"/>
                </a:xfrm>
              </xdr:grpSpPr>
              <xdr:grpSp>
                <xdr:nvGrpSpPr>
                  <xdr:cNvPr id="175" name="Group 2490"/>
                  <xdr:cNvGrpSpPr>
                    <a:grpSpLocks/>
                  </xdr:cNvGrpSpPr>
                </xdr:nvGrpSpPr>
                <xdr:grpSpPr bwMode="auto">
                  <a:xfrm flipV="1">
                    <a:off x="-854" y="3776"/>
                    <a:ext cx="364" cy="45"/>
                    <a:chOff x="-5420" y="4956"/>
                    <a:chExt cx="362" cy="45"/>
                  </a:xfrm>
                </xdr:grpSpPr>
                <xdr:grpSp>
                  <xdr:nvGrpSpPr>
                    <xdr:cNvPr id="183" name="Group 2491"/>
                    <xdr:cNvGrpSpPr>
                      <a:grpSpLocks/>
                    </xdr:cNvGrpSpPr>
                  </xdr:nvGrpSpPr>
                  <xdr:grpSpPr bwMode="auto">
                    <a:xfrm>
                      <a:off x="-5420" y="4956"/>
                      <a:ext cx="181" cy="45"/>
                      <a:chOff x="-5420" y="4956"/>
                      <a:chExt cx="181" cy="45"/>
                    </a:xfrm>
                  </xdr:grpSpPr>
                  <xdr:sp macro="" textlink="">
                    <xdr:nvSpPr>
                      <xdr:cNvPr id="187" name="Line 2492"/>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88" name="Line 2493"/>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84" name="Group 2494"/>
                    <xdr:cNvGrpSpPr>
                      <a:grpSpLocks/>
                    </xdr:cNvGrpSpPr>
                  </xdr:nvGrpSpPr>
                  <xdr:grpSpPr bwMode="auto">
                    <a:xfrm flipH="1">
                      <a:off x="-5239" y="4956"/>
                      <a:ext cx="181" cy="45"/>
                      <a:chOff x="-5420" y="4956"/>
                      <a:chExt cx="181" cy="45"/>
                    </a:xfrm>
                  </xdr:grpSpPr>
                  <xdr:sp macro="" textlink="">
                    <xdr:nvSpPr>
                      <xdr:cNvPr id="185" name="Line 2495"/>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86" name="Line 2496"/>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176" name="Group 2497"/>
                  <xdr:cNvGrpSpPr>
                    <a:grpSpLocks/>
                  </xdr:cNvGrpSpPr>
                </xdr:nvGrpSpPr>
                <xdr:grpSpPr bwMode="auto">
                  <a:xfrm>
                    <a:off x="-854" y="3686"/>
                    <a:ext cx="364" cy="45"/>
                    <a:chOff x="-5420" y="4956"/>
                    <a:chExt cx="362" cy="45"/>
                  </a:xfrm>
                </xdr:grpSpPr>
                <xdr:grpSp>
                  <xdr:nvGrpSpPr>
                    <xdr:cNvPr id="177" name="Group 2498"/>
                    <xdr:cNvGrpSpPr>
                      <a:grpSpLocks/>
                    </xdr:cNvGrpSpPr>
                  </xdr:nvGrpSpPr>
                  <xdr:grpSpPr bwMode="auto">
                    <a:xfrm>
                      <a:off x="-5420" y="4956"/>
                      <a:ext cx="181" cy="45"/>
                      <a:chOff x="-5420" y="4956"/>
                      <a:chExt cx="181" cy="45"/>
                    </a:xfrm>
                  </xdr:grpSpPr>
                  <xdr:sp macro="" textlink="">
                    <xdr:nvSpPr>
                      <xdr:cNvPr id="181" name="Line 2499"/>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82" name="Line 2500"/>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78" name="Group 2501"/>
                    <xdr:cNvGrpSpPr>
                      <a:grpSpLocks/>
                    </xdr:cNvGrpSpPr>
                  </xdr:nvGrpSpPr>
                  <xdr:grpSpPr bwMode="auto">
                    <a:xfrm flipH="1">
                      <a:off x="-5239" y="4956"/>
                      <a:ext cx="181" cy="45"/>
                      <a:chOff x="-5420" y="4956"/>
                      <a:chExt cx="181" cy="45"/>
                    </a:xfrm>
                  </xdr:grpSpPr>
                  <xdr:sp macro="" textlink="">
                    <xdr:nvSpPr>
                      <xdr:cNvPr id="179" name="Line 2502"/>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80" name="Line 2503"/>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nvGrpSpPr>
                <xdr:cNvPr id="88" name="Group 2504"/>
                <xdr:cNvGrpSpPr>
                  <a:grpSpLocks/>
                </xdr:cNvGrpSpPr>
              </xdr:nvGrpSpPr>
              <xdr:grpSpPr bwMode="auto">
                <a:xfrm rot="-824451">
                  <a:off x="2379" y="4775"/>
                  <a:ext cx="91" cy="45"/>
                  <a:chOff x="-854" y="3686"/>
                  <a:chExt cx="364" cy="135"/>
                </a:xfrm>
              </xdr:grpSpPr>
              <xdr:sp macro="" textlink="">
                <xdr:nvSpPr>
                  <xdr:cNvPr id="159" name="Rectangle 2505"/>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160" name="Group 2506"/>
                  <xdr:cNvGrpSpPr>
                    <a:grpSpLocks/>
                  </xdr:cNvGrpSpPr>
                </xdr:nvGrpSpPr>
                <xdr:grpSpPr bwMode="auto">
                  <a:xfrm>
                    <a:off x="-854" y="3686"/>
                    <a:ext cx="364" cy="135"/>
                    <a:chOff x="-854" y="3686"/>
                    <a:chExt cx="364" cy="135"/>
                  </a:xfrm>
                </xdr:grpSpPr>
                <xdr:grpSp>
                  <xdr:nvGrpSpPr>
                    <xdr:cNvPr id="161" name="Group 2507"/>
                    <xdr:cNvGrpSpPr>
                      <a:grpSpLocks/>
                    </xdr:cNvGrpSpPr>
                  </xdr:nvGrpSpPr>
                  <xdr:grpSpPr bwMode="auto">
                    <a:xfrm flipV="1">
                      <a:off x="-854" y="3776"/>
                      <a:ext cx="364" cy="45"/>
                      <a:chOff x="-5420" y="4956"/>
                      <a:chExt cx="362" cy="45"/>
                    </a:xfrm>
                  </xdr:grpSpPr>
                  <xdr:grpSp>
                    <xdr:nvGrpSpPr>
                      <xdr:cNvPr id="169" name="Group 2508"/>
                      <xdr:cNvGrpSpPr>
                        <a:grpSpLocks/>
                      </xdr:cNvGrpSpPr>
                    </xdr:nvGrpSpPr>
                    <xdr:grpSpPr bwMode="auto">
                      <a:xfrm>
                        <a:off x="-5420" y="4956"/>
                        <a:ext cx="181" cy="45"/>
                        <a:chOff x="-5420" y="4956"/>
                        <a:chExt cx="181" cy="45"/>
                      </a:xfrm>
                    </xdr:grpSpPr>
                    <xdr:sp macro="" textlink="">
                      <xdr:nvSpPr>
                        <xdr:cNvPr id="173" name="Line 2509"/>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74" name="Line 2510"/>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70" name="Group 2511"/>
                      <xdr:cNvGrpSpPr>
                        <a:grpSpLocks/>
                      </xdr:cNvGrpSpPr>
                    </xdr:nvGrpSpPr>
                    <xdr:grpSpPr bwMode="auto">
                      <a:xfrm flipH="1">
                        <a:off x="-5239" y="4956"/>
                        <a:ext cx="181" cy="45"/>
                        <a:chOff x="-5420" y="4956"/>
                        <a:chExt cx="181" cy="45"/>
                      </a:xfrm>
                    </xdr:grpSpPr>
                    <xdr:sp macro="" textlink="">
                      <xdr:nvSpPr>
                        <xdr:cNvPr id="171" name="Line 2512"/>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72" name="Line 2513"/>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162" name="Group 2514"/>
                    <xdr:cNvGrpSpPr>
                      <a:grpSpLocks/>
                    </xdr:cNvGrpSpPr>
                  </xdr:nvGrpSpPr>
                  <xdr:grpSpPr bwMode="auto">
                    <a:xfrm>
                      <a:off x="-854" y="3686"/>
                      <a:ext cx="364" cy="45"/>
                      <a:chOff x="-5420" y="4956"/>
                      <a:chExt cx="362" cy="45"/>
                    </a:xfrm>
                  </xdr:grpSpPr>
                  <xdr:grpSp>
                    <xdr:nvGrpSpPr>
                      <xdr:cNvPr id="163" name="Group 2515"/>
                      <xdr:cNvGrpSpPr>
                        <a:grpSpLocks/>
                      </xdr:cNvGrpSpPr>
                    </xdr:nvGrpSpPr>
                    <xdr:grpSpPr bwMode="auto">
                      <a:xfrm>
                        <a:off x="-5420" y="4956"/>
                        <a:ext cx="181" cy="45"/>
                        <a:chOff x="-5420" y="4956"/>
                        <a:chExt cx="181" cy="45"/>
                      </a:xfrm>
                    </xdr:grpSpPr>
                    <xdr:sp macro="" textlink="">
                      <xdr:nvSpPr>
                        <xdr:cNvPr id="167" name="Line 2516"/>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68" name="Line 2517"/>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64" name="Group 2518"/>
                      <xdr:cNvGrpSpPr>
                        <a:grpSpLocks/>
                      </xdr:cNvGrpSpPr>
                    </xdr:nvGrpSpPr>
                    <xdr:grpSpPr bwMode="auto">
                      <a:xfrm flipH="1">
                        <a:off x="-5239" y="4956"/>
                        <a:ext cx="181" cy="45"/>
                        <a:chOff x="-5420" y="4956"/>
                        <a:chExt cx="181" cy="45"/>
                      </a:xfrm>
                    </xdr:grpSpPr>
                    <xdr:sp macro="" textlink="">
                      <xdr:nvSpPr>
                        <xdr:cNvPr id="165" name="Line 2519"/>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66" name="Line 2520"/>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nvGrpSpPr>
                <xdr:cNvPr id="89" name="Group 2521"/>
                <xdr:cNvGrpSpPr>
                  <a:grpSpLocks/>
                </xdr:cNvGrpSpPr>
              </xdr:nvGrpSpPr>
              <xdr:grpSpPr bwMode="auto">
                <a:xfrm rot="-838695">
                  <a:off x="2333" y="4412"/>
                  <a:ext cx="91" cy="60"/>
                  <a:chOff x="-854" y="3686"/>
                  <a:chExt cx="364" cy="135"/>
                </a:xfrm>
              </xdr:grpSpPr>
              <xdr:sp macro="" textlink="">
                <xdr:nvSpPr>
                  <xdr:cNvPr id="143" name="Rectangle 2522"/>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144" name="Group 2523"/>
                  <xdr:cNvGrpSpPr>
                    <a:grpSpLocks/>
                  </xdr:cNvGrpSpPr>
                </xdr:nvGrpSpPr>
                <xdr:grpSpPr bwMode="auto">
                  <a:xfrm>
                    <a:off x="-854" y="3686"/>
                    <a:ext cx="364" cy="135"/>
                    <a:chOff x="-854" y="3686"/>
                    <a:chExt cx="364" cy="135"/>
                  </a:xfrm>
                </xdr:grpSpPr>
                <xdr:grpSp>
                  <xdr:nvGrpSpPr>
                    <xdr:cNvPr id="145" name="Group 2524"/>
                    <xdr:cNvGrpSpPr>
                      <a:grpSpLocks/>
                    </xdr:cNvGrpSpPr>
                  </xdr:nvGrpSpPr>
                  <xdr:grpSpPr bwMode="auto">
                    <a:xfrm flipV="1">
                      <a:off x="-854" y="3776"/>
                      <a:ext cx="364" cy="45"/>
                      <a:chOff x="-5420" y="4956"/>
                      <a:chExt cx="362" cy="45"/>
                    </a:xfrm>
                  </xdr:grpSpPr>
                  <xdr:grpSp>
                    <xdr:nvGrpSpPr>
                      <xdr:cNvPr id="153" name="Group 2525"/>
                      <xdr:cNvGrpSpPr>
                        <a:grpSpLocks/>
                      </xdr:cNvGrpSpPr>
                    </xdr:nvGrpSpPr>
                    <xdr:grpSpPr bwMode="auto">
                      <a:xfrm>
                        <a:off x="-5420" y="4956"/>
                        <a:ext cx="181" cy="45"/>
                        <a:chOff x="-5420" y="4956"/>
                        <a:chExt cx="181" cy="45"/>
                      </a:xfrm>
                    </xdr:grpSpPr>
                    <xdr:sp macro="" textlink="">
                      <xdr:nvSpPr>
                        <xdr:cNvPr id="157" name="Line 2526"/>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58" name="Line 2527"/>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54" name="Group 2528"/>
                      <xdr:cNvGrpSpPr>
                        <a:grpSpLocks/>
                      </xdr:cNvGrpSpPr>
                    </xdr:nvGrpSpPr>
                    <xdr:grpSpPr bwMode="auto">
                      <a:xfrm flipH="1">
                        <a:off x="-5239" y="4956"/>
                        <a:ext cx="181" cy="45"/>
                        <a:chOff x="-5420" y="4956"/>
                        <a:chExt cx="181" cy="45"/>
                      </a:xfrm>
                    </xdr:grpSpPr>
                    <xdr:sp macro="" textlink="">
                      <xdr:nvSpPr>
                        <xdr:cNvPr id="155" name="Line 2529"/>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56" name="Line 2530"/>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146" name="Group 2531"/>
                    <xdr:cNvGrpSpPr>
                      <a:grpSpLocks/>
                    </xdr:cNvGrpSpPr>
                  </xdr:nvGrpSpPr>
                  <xdr:grpSpPr bwMode="auto">
                    <a:xfrm>
                      <a:off x="-854" y="3686"/>
                      <a:ext cx="364" cy="45"/>
                      <a:chOff x="-5420" y="4956"/>
                      <a:chExt cx="362" cy="45"/>
                    </a:xfrm>
                  </xdr:grpSpPr>
                  <xdr:grpSp>
                    <xdr:nvGrpSpPr>
                      <xdr:cNvPr id="147" name="Group 2532"/>
                      <xdr:cNvGrpSpPr>
                        <a:grpSpLocks/>
                      </xdr:cNvGrpSpPr>
                    </xdr:nvGrpSpPr>
                    <xdr:grpSpPr bwMode="auto">
                      <a:xfrm>
                        <a:off x="-5420" y="4956"/>
                        <a:ext cx="181" cy="45"/>
                        <a:chOff x="-5420" y="4956"/>
                        <a:chExt cx="181" cy="45"/>
                      </a:xfrm>
                    </xdr:grpSpPr>
                    <xdr:sp macro="" textlink="">
                      <xdr:nvSpPr>
                        <xdr:cNvPr id="151" name="Line 2533"/>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52" name="Line 2534"/>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48" name="Group 2535"/>
                      <xdr:cNvGrpSpPr>
                        <a:grpSpLocks/>
                      </xdr:cNvGrpSpPr>
                    </xdr:nvGrpSpPr>
                    <xdr:grpSpPr bwMode="auto">
                      <a:xfrm flipH="1">
                        <a:off x="-5239" y="4956"/>
                        <a:ext cx="181" cy="45"/>
                        <a:chOff x="-5420" y="4956"/>
                        <a:chExt cx="181" cy="45"/>
                      </a:xfrm>
                    </xdr:grpSpPr>
                    <xdr:sp macro="" textlink="">
                      <xdr:nvSpPr>
                        <xdr:cNvPr id="149" name="Line 2536"/>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50" name="Line 2537"/>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sp macro="" textlink="">
              <xdr:nvSpPr>
                <xdr:cNvPr id="90" name="Rectangle 2538"/>
                <xdr:cNvSpPr>
                  <a:spLocks noChangeArrowheads="1"/>
                </xdr:cNvSpPr>
              </xdr:nvSpPr>
              <xdr:spPr bwMode="auto">
                <a:xfrm>
                  <a:off x="2977" y="5379"/>
                  <a:ext cx="34" cy="1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91" name="Group 2539"/>
                <xdr:cNvGrpSpPr>
                  <a:grpSpLocks/>
                </xdr:cNvGrpSpPr>
              </xdr:nvGrpSpPr>
              <xdr:grpSpPr bwMode="auto">
                <a:xfrm>
                  <a:off x="2751" y="5311"/>
                  <a:ext cx="148" cy="45"/>
                  <a:chOff x="2743" y="5364"/>
                  <a:chExt cx="180" cy="45"/>
                </a:xfrm>
              </xdr:grpSpPr>
              <xdr:grpSp>
                <xdr:nvGrpSpPr>
                  <xdr:cNvPr id="109" name="Group 2540"/>
                  <xdr:cNvGrpSpPr>
                    <a:grpSpLocks/>
                  </xdr:cNvGrpSpPr>
                </xdr:nvGrpSpPr>
                <xdr:grpSpPr bwMode="auto">
                  <a:xfrm>
                    <a:off x="2833" y="5364"/>
                    <a:ext cx="90" cy="45"/>
                    <a:chOff x="-854" y="3686"/>
                    <a:chExt cx="364" cy="135"/>
                  </a:xfrm>
                </xdr:grpSpPr>
                <xdr:sp macro="" textlink="">
                  <xdr:nvSpPr>
                    <xdr:cNvPr id="127" name="Rectangle 2541"/>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128" name="Group 2542"/>
                    <xdr:cNvGrpSpPr>
                      <a:grpSpLocks/>
                    </xdr:cNvGrpSpPr>
                  </xdr:nvGrpSpPr>
                  <xdr:grpSpPr bwMode="auto">
                    <a:xfrm>
                      <a:off x="-854" y="3686"/>
                      <a:ext cx="364" cy="135"/>
                      <a:chOff x="-854" y="3686"/>
                      <a:chExt cx="364" cy="135"/>
                    </a:xfrm>
                  </xdr:grpSpPr>
                  <xdr:grpSp>
                    <xdr:nvGrpSpPr>
                      <xdr:cNvPr id="129" name="Group 2543"/>
                      <xdr:cNvGrpSpPr>
                        <a:grpSpLocks/>
                      </xdr:cNvGrpSpPr>
                    </xdr:nvGrpSpPr>
                    <xdr:grpSpPr bwMode="auto">
                      <a:xfrm flipV="1">
                        <a:off x="-854" y="3776"/>
                        <a:ext cx="364" cy="45"/>
                        <a:chOff x="-5420" y="4956"/>
                        <a:chExt cx="362" cy="45"/>
                      </a:xfrm>
                    </xdr:grpSpPr>
                    <xdr:grpSp>
                      <xdr:nvGrpSpPr>
                        <xdr:cNvPr id="137" name="Group 2544"/>
                        <xdr:cNvGrpSpPr>
                          <a:grpSpLocks/>
                        </xdr:cNvGrpSpPr>
                      </xdr:nvGrpSpPr>
                      <xdr:grpSpPr bwMode="auto">
                        <a:xfrm>
                          <a:off x="-5420" y="4956"/>
                          <a:ext cx="181" cy="45"/>
                          <a:chOff x="-5420" y="4956"/>
                          <a:chExt cx="181" cy="45"/>
                        </a:xfrm>
                      </xdr:grpSpPr>
                      <xdr:sp macro="" textlink="">
                        <xdr:nvSpPr>
                          <xdr:cNvPr id="141" name="Line 2545"/>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42" name="Line 2546"/>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38" name="Group 2547"/>
                        <xdr:cNvGrpSpPr>
                          <a:grpSpLocks/>
                        </xdr:cNvGrpSpPr>
                      </xdr:nvGrpSpPr>
                      <xdr:grpSpPr bwMode="auto">
                        <a:xfrm flipH="1">
                          <a:off x="-5239" y="4956"/>
                          <a:ext cx="181" cy="45"/>
                          <a:chOff x="-5420" y="4956"/>
                          <a:chExt cx="181" cy="45"/>
                        </a:xfrm>
                      </xdr:grpSpPr>
                      <xdr:sp macro="" textlink="">
                        <xdr:nvSpPr>
                          <xdr:cNvPr id="139" name="Line 2548"/>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40" name="Line 2549"/>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130" name="Group 2550"/>
                      <xdr:cNvGrpSpPr>
                        <a:grpSpLocks/>
                      </xdr:cNvGrpSpPr>
                    </xdr:nvGrpSpPr>
                    <xdr:grpSpPr bwMode="auto">
                      <a:xfrm>
                        <a:off x="-854" y="3686"/>
                        <a:ext cx="364" cy="45"/>
                        <a:chOff x="-5420" y="4956"/>
                        <a:chExt cx="362" cy="45"/>
                      </a:xfrm>
                    </xdr:grpSpPr>
                    <xdr:grpSp>
                      <xdr:nvGrpSpPr>
                        <xdr:cNvPr id="131" name="Group 2551"/>
                        <xdr:cNvGrpSpPr>
                          <a:grpSpLocks/>
                        </xdr:cNvGrpSpPr>
                      </xdr:nvGrpSpPr>
                      <xdr:grpSpPr bwMode="auto">
                        <a:xfrm>
                          <a:off x="-5420" y="4956"/>
                          <a:ext cx="181" cy="45"/>
                          <a:chOff x="-5420" y="4956"/>
                          <a:chExt cx="181" cy="45"/>
                        </a:xfrm>
                      </xdr:grpSpPr>
                      <xdr:sp macro="" textlink="">
                        <xdr:nvSpPr>
                          <xdr:cNvPr id="135" name="Line 2552"/>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36" name="Line 2553"/>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32" name="Group 2554"/>
                        <xdr:cNvGrpSpPr>
                          <a:grpSpLocks/>
                        </xdr:cNvGrpSpPr>
                      </xdr:nvGrpSpPr>
                      <xdr:grpSpPr bwMode="auto">
                        <a:xfrm flipH="1">
                          <a:off x="-5239" y="4956"/>
                          <a:ext cx="181" cy="45"/>
                          <a:chOff x="-5420" y="4956"/>
                          <a:chExt cx="181" cy="45"/>
                        </a:xfrm>
                      </xdr:grpSpPr>
                      <xdr:sp macro="" textlink="">
                        <xdr:nvSpPr>
                          <xdr:cNvPr id="133" name="Line 2555"/>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34" name="Line 2556"/>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nvGrpSpPr>
                  <xdr:cNvPr id="110" name="Group 2557"/>
                  <xdr:cNvGrpSpPr>
                    <a:grpSpLocks/>
                  </xdr:cNvGrpSpPr>
                </xdr:nvGrpSpPr>
                <xdr:grpSpPr bwMode="auto">
                  <a:xfrm>
                    <a:off x="2743" y="5364"/>
                    <a:ext cx="90" cy="45"/>
                    <a:chOff x="-854" y="3686"/>
                    <a:chExt cx="364" cy="135"/>
                  </a:xfrm>
                </xdr:grpSpPr>
                <xdr:sp macro="" textlink="">
                  <xdr:nvSpPr>
                    <xdr:cNvPr id="111" name="Rectangle 2558"/>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112" name="Group 2559"/>
                    <xdr:cNvGrpSpPr>
                      <a:grpSpLocks/>
                    </xdr:cNvGrpSpPr>
                  </xdr:nvGrpSpPr>
                  <xdr:grpSpPr bwMode="auto">
                    <a:xfrm>
                      <a:off x="-854" y="3686"/>
                      <a:ext cx="364" cy="135"/>
                      <a:chOff x="-854" y="3686"/>
                      <a:chExt cx="364" cy="135"/>
                    </a:xfrm>
                  </xdr:grpSpPr>
                  <xdr:grpSp>
                    <xdr:nvGrpSpPr>
                      <xdr:cNvPr id="113" name="Group 2560"/>
                      <xdr:cNvGrpSpPr>
                        <a:grpSpLocks/>
                      </xdr:cNvGrpSpPr>
                    </xdr:nvGrpSpPr>
                    <xdr:grpSpPr bwMode="auto">
                      <a:xfrm flipV="1">
                        <a:off x="-854" y="3776"/>
                        <a:ext cx="364" cy="45"/>
                        <a:chOff x="-5420" y="4956"/>
                        <a:chExt cx="362" cy="45"/>
                      </a:xfrm>
                    </xdr:grpSpPr>
                    <xdr:grpSp>
                      <xdr:nvGrpSpPr>
                        <xdr:cNvPr id="121" name="Group 2561"/>
                        <xdr:cNvGrpSpPr>
                          <a:grpSpLocks/>
                        </xdr:cNvGrpSpPr>
                      </xdr:nvGrpSpPr>
                      <xdr:grpSpPr bwMode="auto">
                        <a:xfrm>
                          <a:off x="-5420" y="4956"/>
                          <a:ext cx="181" cy="45"/>
                          <a:chOff x="-5420" y="4956"/>
                          <a:chExt cx="181" cy="45"/>
                        </a:xfrm>
                      </xdr:grpSpPr>
                      <xdr:sp macro="" textlink="">
                        <xdr:nvSpPr>
                          <xdr:cNvPr id="125" name="Line 2562"/>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26" name="Line 2563"/>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22" name="Group 2564"/>
                        <xdr:cNvGrpSpPr>
                          <a:grpSpLocks/>
                        </xdr:cNvGrpSpPr>
                      </xdr:nvGrpSpPr>
                      <xdr:grpSpPr bwMode="auto">
                        <a:xfrm flipH="1">
                          <a:off x="-5239" y="4956"/>
                          <a:ext cx="181" cy="45"/>
                          <a:chOff x="-5420" y="4956"/>
                          <a:chExt cx="181" cy="45"/>
                        </a:xfrm>
                      </xdr:grpSpPr>
                      <xdr:sp macro="" textlink="">
                        <xdr:nvSpPr>
                          <xdr:cNvPr id="123" name="Line 2565"/>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24" name="Line 2566"/>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114" name="Group 2567"/>
                      <xdr:cNvGrpSpPr>
                        <a:grpSpLocks/>
                      </xdr:cNvGrpSpPr>
                    </xdr:nvGrpSpPr>
                    <xdr:grpSpPr bwMode="auto">
                      <a:xfrm>
                        <a:off x="-854" y="3686"/>
                        <a:ext cx="364" cy="45"/>
                        <a:chOff x="-5420" y="4956"/>
                        <a:chExt cx="362" cy="45"/>
                      </a:xfrm>
                    </xdr:grpSpPr>
                    <xdr:grpSp>
                      <xdr:nvGrpSpPr>
                        <xdr:cNvPr id="115" name="Group 2568"/>
                        <xdr:cNvGrpSpPr>
                          <a:grpSpLocks/>
                        </xdr:cNvGrpSpPr>
                      </xdr:nvGrpSpPr>
                      <xdr:grpSpPr bwMode="auto">
                        <a:xfrm>
                          <a:off x="-5420" y="4956"/>
                          <a:ext cx="181" cy="45"/>
                          <a:chOff x="-5420" y="4956"/>
                          <a:chExt cx="181" cy="45"/>
                        </a:xfrm>
                      </xdr:grpSpPr>
                      <xdr:sp macro="" textlink="">
                        <xdr:nvSpPr>
                          <xdr:cNvPr id="119" name="Line 2569"/>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20" name="Line 2570"/>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16" name="Group 2571"/>
                        <xdr:cNvGrpSpPr>
                          <a:grpSpLocks/>
                        </xdr:cNvGrpSpPr>
                      </xdr:nvGrpSpPr>
                      <xdr:grpSpPr bwMode="auto">
                        <a:xfrm flipH="1">
                          <a:off x="-5239" y="4956"/>
                          <a:ext cx="181" cy="45"/>
                          <a:chOff x="-5420" y="4956"/>
                          <a:chExt cx="181" cy="45"/>
                        </a:xfrm>
                      </xdr:grpSpPr>
                      <xdr:sp macro="" textlink="">
                        <xdr:nvSpPr>
                          <xdr:cNvPr id="117" name="Line 2572"/>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18" name="Line 2573"/>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grpSp>
              <xdr:nvGrpSpPr>
                <xdr:cNvPr id="92" name="Group 2574"/>
                <xdr:cNvGrpSpPr>
                  <a:grpSpLocks/>
                </xdr:cNvGrpSpPr>
              </xdr:nvGrpSpPr>
              <xdr:grpSpPr bwMode="auto">
                <a:xfrm>
                  <a:off x="2244" y="4211"/>
                  <a:ext cx="81" cy="69"/>
                  <a:chOff x="-854" y="3686"/>
                  <a:chExt cx="364" cy="135"/>
                </a:xfrm>
              </xdr:grpSpPr>
              <xdr:sp macro="" textlink="">
                <xdr:nvSpPr>
                  <xdr:cNvPr id="93" name="Rectangle 2575"/>
                  <xdr:cNvSpPr>
                    <a:spLocks noChangeArrowheads="1"/>
                  </xdr:cNvSpPr>
                </xdr:nvSpPr>
                <xdr:spPr bwMode="auto">
                  <a:xfrm>
                    <a:off x="-794" y="3731"/>
                    <a:ext cx="272" cy="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nvGrpSpPr>
                  <xdr:cNvPr id="94" name="Group 2576"/>
                  <xdr:cNvGrpSpPr>
                    <a:grpSpLocks/>
                  </xdr:cNvGrpSpPr>
                </xdr:nvGrpSpPr>
                <xdr:grpSpPr bwMode="auto">
                  <a:xfrm>
                    <a:off x="-854" y="3686"/>
                    <a:ext cx="364" cy="135"/>
                    <a:chOff x="-854" y="3686"/>
                    <a:chExt cx="364" cy="135"/>
                  </a:xfrm>
                </xdr:grpSpPr>
                <xdr:grpSp>
                  <xdr:nvGrpSpPr>
                    <xdr:cNvPr id="95" name="Group 2577"/>
                    <xdr:cNvGrpSpPr>
                      <a:grpSpLocks/>
                    </xdr:cNvGrpSpPr>
                  </xdr:nvGrpSpPr>
                  <xdr:grpSpPr bwMode="auto">
                    <a:xfrm flipV="1">
                      <a:off x="-854" y="3776"/>
                      <a:ext cx="364" cy="45"/>
                      <a:chOff x="-5420" y="4956"/>
                      <a:chExt cx="362" cy="45"/>
                    </a:xfrm>
                  </xdr:grpSpPr>
                  <xdr:grpSp>
                    <xdr:nvGrpSpPr>
                      <xdr:cNvPr id="103" name="Group 2578"/>
                      <xdr:cNvGrpSpPr>
                        <a:grpSpLocks/>
                      </xdr:cNvGrpSpPr>
                    </xdr:nvGrpSpPr>
                    <xdr:grpSpPr bwMode="auto">
                      <a:xfrm>
                        <a:off x="-5420" y="4956"/>
                        <a:ext cx="181" cy="45"/>
                        <a:chOff x="-5420" y="4956"/>
                        <a:chExt cx="181" cy="45"/>
                      </a:xfrm>
                    </xdr:grpSpPr>
                    <xdr:sp macro="" textlink="">
                      <xdr:nvSpPr>
                        <xdr:cNvPr id="107" name="Line 2579"/>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08" name="Line 2580"/>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104" name="Group 2581"/>
                      <xdr:cNvGrpSpPr>
                        <a:grpSpLocks/>
                      </xdr:cNvGrpSpPr>
                    </xdr:nvGrpSpPr>
                    <xdr:grpSpPr bwMode="auto">
                      <a:xfrm flipH="1">
                        <a:off x="-5239" y="4956"/>
                        <a:ext cx="181" cy="45"/>
                        <a:chOff x="-5420" y="4956"/>
                        <a:chExt cx="181" cy="45"/>
                      </a:xfrm>
                    </xdr:grpSpPr>
                    <xdr:sp macro="" textlink="">
                      <xdr:nvSpPr>
                        <xdr:cNvPr id="105" name="Line 2582"/>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06" name="Line 2583"/>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nvGrpSpPr>
                    <xdr:cNvPr id="96" name="Group 2584"/>
                    <xdr:cNvGrpSpPr>
                      <a:grpSpLocks/>
                    </xdr:cNvGrpSpPr>
                  </xdr:nvGrpSpPr>
                  <xdr:grpSpPr bwMode="auto">
                    <a:xfrm>
                      <a:off x="-854" y="3686"/>
                      <a:ext cx="364" cy="45"/>
                      <a:chOff x="-5420" y="4956"/>
                      <a:chExt cx="362" cy="45"/>
                    </a:xfrm>
                  </xdr:grpSpPr>
                  <xdr:grpSp>
                    <xdr:nvGrpSpPr>
                      <xdr:cNvPr id="97" name="Group 2585"/>
                      <xdr:cNvGrpSpPr>
                        <a:grpSpLocks/>
                      </xdr:cNvGrpSpPr>
                    </xdr:nvGrpSpPr>
                    <xdr:grpSpPr bwMode="auto">
                      <a:xfrm>
                        <a:off x="-5420" y="4956"/>
                        <a:ext cx="181" cy="45"/>
                        <a:chOff x="-5420" y="4956"/>
                        <a:chExt cx="181" cy="45"/>
                      </a:xfrm>
                    </xdr:grpSpPr>
                    <xdr:sp macro="" textlink="">
                      <xdr:nvSpPr>
                        <xdr:cNvPr id="101" name="Line 2586"/>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02" name="Line 2587"/>
                        <xdr:cNvSpPr>
                          <a:spLocks noChangeShapeType="1"/>
                        </xdr:cNvSpPr>
                      </xdr:nvSpPr>
                      <xdr:spPr bwMode="auto">
                        <a:xfrm>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nvGrpSpPr>
                      <xdr:cNvPr id="98" name="Group 2588"/>
                      <xdr:cNvGrpSpPr>
                        <a:grpSpLocks/>
                      </xdr:cNvGrpSpPr>
                    </xdr:nvGrpSpPr>
                    <xdr:grpSpPr bwMode="auto">
                      <a:xfrm flipH="1">
                        <a:off x="-5239" y="4956"/>
                        <a:ext cx="181" cy="45"/>
                        <a:chOff x="-5420" y="4956"/>
                        <a:chExt cx="181" cy="45"/>
                      </a:xfrm>
                    </xdr:grpSpPr>
                    <xdr:sp macro="" textlink="">
                      <xdr:nvSpPr>
                        <xdr:cNvPr id="99" name="Line 2589"/>
                        <xdr:cNvSpPr>
                          <a:spLocks noChangeShapeType="1"/>
                        </xdr:cNvSpPr>
                      </xdr:nvSpPr>
                      <xdr:spPr bwMode="auto">
                        <a:xfrm>
                          <a:off x="-5420" y="4956"/>
                          <a:ext cx="45" cy="45"/>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100" name="Line 2590"/>
                        <xdr:cNvSpPr>
                          <a:spLocks noChangeShapeType="1"/>
                        </xdr:cNvSpPr>
                      </xdr:nvSpPr>
                      <xdr:spPr bwMode="auto">
                        <a:xfrm flipV="1">
                          <a:off x="-5375" y="5001"/>
                          <a:ext cx="136" cy="0"/>
                        </a:xfrm>
                        <a:prstGeom prst="line">
                          <a:avLst/>
                        </a:prstGeom>
                        <a:noFill/>
                        <a:ln w="12700">
                          <a:solidFill>
                            <a:srgbClr val="5F5F5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grpSp>
                </xdr:grpSp>
              </xdr:grpSp>
            </xdr:grpSp>
          </xdr:grpSp>
          <xdr:grpSp>
            <xdr:nvGrpSpPr>
              <xdr:cNvPr id="42" name="Group 2591"/>
              <xdr:cNvGrpSpPr>
                <a:grpSpLocks/>
              </xdr:cNvGrpSpPr>
            </xdr:nvGrpSpPr>
            <xdr:grpSpPr bwMode="auto">
              <a:xfrm>
                <a:off x="1154" y="666"/>
                <a:ext cx="2627" cy="4653"/>
                <a:chOff x="1154" y="666"/>
                <a:chExt cx="2627" cy="4653"/>
              </a:xfrm>
            </xdr:grpSpPr>
            <xdr:sp macro="" textlink="">
              <xdr:nvSpPr>
                <xdr:cNvPr id="64" name="Text Box 2592"/>
                <xdr:cNvSpPr txBox="1">
                  <a:spLocks noChangeArrowheads="1"/>
                </xdr:cNvSpPr>
              </xdr:nvSpPr>
              <xdr:spPr bwMode="auto">
                <a:xfrm>
                  <a:off x="2046" y="666"/>
                  <a:ext cx="546" cy="24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pPr algn="ctr" fontAlgn="ctr"/>
                  <a:r>
                    <a:rPr lang="ja-JP" altLang="en-US" sz="700">
                      <a:solidFill>
                        <a:prstClr val="black">
                          <a:lumMod val="50000"/>
                          <a:lumOff val="50000"/>
                        </a:prstClr>
                      </a:solidFill>
                      <a:latin typeface="Century" panose="02040604050505020304" pitchFamily="18" charset="0"/>
                      <a:ea typeface="ＭＳ ゴシック" panose="020B0609070205080204" pitchFamily="49" charset="-128"/>
                    </a:rPr>
                    <a:t>亀岡市</a:t>
                  </a:r>
                </a:p>
              </xdr:txBody>
            </xdr:sp>
            <xdr:sp macro="" textlink="">
              <xdr:nvSpPr>
                <xdr:cNvPr id="65" name="Text Box 2593"/>
                <xdr:cNvSpPr txBox="1">
                  <a:spLocks noChangeArrowheads="1"/>
                </xdr:cNvSpPr>
              </xdr:nvSpPr>
              <xdr:spPr bwMode="auto">
                <a:xfrm>
                  <a:off x="2542" y="4274"/>
                  <a:ext cx="576" cy="21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pPr algn="ctr" fontAlgn="ctr"/>
                  <a:r>
                    <a:rPr lang="ja-JP" altLang="en-US" sz="700">
                      <a:solidFill>
                        <a:srgbClr val="E7E6E6">
                          <a:lumMod val="50000"/>
                        </a:srgbClr>
                      </a:solidFill>
                      <a:latin typeface="Century" panose="02040604050505020304" pitchFamily="18" charset="0"/>
                      <a:ea typeface="ＭＳ ゴシック" panose="020B0609070205080204" pitchFamily="49" charset="-128"/>
                    </a:rPr>
                    <a:t>豊中市</a:t>
                  </a:r>
                </a:p>
              </xdr:txBody>
            </xdr:sp>
            <xdr:sp macro="" textlink="">
              <xdr:nvSpPr>
                <xdr:cNvPr id="66" name="Text Box 2594"/>
                <xdr:cNvSpPr txBox="1">
                  <a:spLocks noChangeArrowheads="1"/>
                </xdr:cNvSpPr>
              </xdr:nvSpPr>
              <xdr:spPr bwMode="auto">
                <a:xfrm>
                  <a:off x="1154" y="1711"/>
                  <a:ext cx="662" cy="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pPr algn="ctr" fontAlgn="ctr"/>
                  <a:r>
                    <a:rPr lang="ja-JP" altLang="en-US" sz="800">
                      <a:solidFill>
                        <a:sysClr val="windowText" lastClr="000000"/>
                      </a:solidFill>
                      <a:latin typeface="Century" panose="02040604050505020304" pitchFamily="18" charset="0"/>
                      <a:ea typeface="ＭＳ ゴシック" panose="020B0609070205080204" pitchFamily="49" charset="-128"/>
                    </a:rPr>
                    <a:t>猪名川町</a:t>
                  </a:r>
                </a:p>
              </xdr:txBody>
            </xdr:sp>
            <xdr:sp macro="" textlink="">
              <xdr:nvSpPr>
                <xdr:cNvPr id="67" name="Text Box 2595"/>
                <xdr:cNvSpPr txBox="1">
                  <a:spLocks noChangeArrowheads="1"/>
                </xdr:cNvSpPr>
              </xdr:nvSpPr>
              <xdr:spPr bwMode="auto">
                <a:xfrm>
                  <a:off x="1995" y="1227"/>
                  <a:ext cx="495" cy="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pPr algn="ctr" fontAlgn="ctr"/>
                  <a:r>
                    <a:rPr lang="ja-JP" altLang="en-US" sz="800">
                      <a:solidFill>
                        <a:sysClr val="windowText" lastClr="000000"/>
                      </a:solidFill>
                      <a:latin typeface="Century" panose="02040604050505020304" pitchFamily="18" charset="0"/>
                      <a:ea typeface="ＭＳ ゴシック" panose="020B0609070205080204" pitchFamily="49" charset="-128"/>
                    </a:rPr>
                    <a:t>能勢町</a:t>
                  </a:r>
                </a:p>
              </xdr:txBody>
            </xdr:sp>
            <xdr:sp macro="" textlink="">
              <xdr:nvSpPr>
                <xdr:cNvPr id="68" name="Text Box 2596"/>
                <xdr:cNvSpPr txBox="1">
                  <a:spLocks noChangeArrowheads="1"/>
                </xdr:cNvSpPr>
              </xdr:nvSpPr>
              <xdr:spPr bwMode="auto">
                <a:xfrm>
                  <a:off x="3264" y="2213"/>
                  <a:ext cx="517" cy="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pPr algn="ctr" fontAlgn="ctr"/>
                  <a:r>
                    <a:rPr lang="ja-JP" altLang="en-US" sz="800">
                      <a:solidFill>
                        <a:sysClr val="windowText" lastClr="000000"/>
                      </a:solidFill>
                      <a:latin typeface="Century" panose="02040604050505020304" pitchFamily="18" charset="0"/>
                      <a:ea typeface="ＭＳ ゴシック" panose="020B0609070205080204" pitchFamily="49" charset="-128"/>
                    </a:rPr>
                    <a:t>豊能町</a:t>
                  </a:r>
                </a:p>
              </xdr:txBody>
            </xdr:sp>
            <xdr:sp macro="" textlink="">
              <xdr:nvSpPr>
                <xdr:cNvPr id="69" name="Text Box 2597"/>
                <xdr:cNvSpPr txBox="1">
                  <a:spLocks noChangeArrowheads="1"/>
                </xdr:cNvSpPr>
              </xdr:nvSpPr>
              <xdr:spPr bwMode="auto">
                <a:xfrm>
                  <a:off x="2859" y="3174"/>
                  <a:ext cx="520" cy="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pPr algn="ctr" fontAlgn="ctr"/>
                  <a:r>
                    <a:rPr lang="ja-JP" altLang="en-US" sz="800">
                      <a:solidFill>
                        <a:sysClr val="windowText" lastClr="000000"/>
                      </a:solidFill>
                      <a:latin typeface="Century" panose="02040604050505020304" pitchFamily="18" charset="0"/>
                      <a:ea typeface="ＭＳ ゴシック" panose="020B0609070205080204" pitchFamily="49" charset="-128"/>
                    </a:rPr>
                    <a:t>箕面市</a:t>
                  </a:r>
                </a:p>
              </xdr:txBody>
            </xdr:sp>
            <xdr:sp macro="" textlink="">
              <xdr:nvSpPr>
                <xdr:cNvPr id="70" name="Text Box 2598"/>
                <xdr:cNvSpPr txBox="1">
                  <a:spLocks noChangeArrowheads="1"/>
                </xdr:cNvSpPr>
              </xdr:nvSpPr>
              <xdr:spPr bwMode="auto">
                <a:xfrm>
                  <a:off x="2520" y="3442"/>
                  <a:ext cx="503" cy="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pPr algn="ctr" fontAlgn="ctr"/>
                  <a:r>
                    <a:rPr lang="ja-JP" altLang="en-US" sz="800">
                      <a:solidFill>
                        <a:sysClr val="windowText" lastClr="000000"/>
                      </a:solidFill>
                      <a:latin typeface="Century" panose="02040604050505020304" pitchFamily="18" charset="0"/>
                      <a:ea typeface="ＭＳ ゴシック" panose="020B0609070205080204" pitchFamily="49" charset="-128"/>
                    </a:rPr>
                    <a:t>池田市</a:t>
                  </a:r>
                </a:p>
              </xdr:txBody>
            </xdr:sp>
            <xdr:sp macro="" textlink="">
              <xdr:nvSpPr>
                <xdr:cNvPr id="71" name="Text Box 2599"/>
                <xdr:cNvSpPr txBox="1">
                  <a:spLocks noChangeArrowheads="1"/>
                </xdr:cNvSpPr>
              </xdr:nvSpPr>
              <xdr:spPr bwMode="auto">
                <a:xfrm>
                  <a:off x="1694" y="3647"/>
                  <a:ext cx="516" cy="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pPr algn="ctr" fontAlgn="ctr"/>
                  <a:r>
                    <a:rPr lang="ja-JP" altLang="en-US" sz="800">
                      <a:solidFill>
                        <a:sysClr val="windowText" lastClr="000000"/>
                      </a:solidFill>
                      <a:latin typeface="Century" panose="02040604050505020304" pitchFamily="18" charset="0"/>
                      <a:ea typeface="ＭＳ ゴシック" panose="020B0609070205080204" pitchFamily="49" charset="-128"/>
                    </a:rPr>
                    <a:t>宝塚市</a:t>
                  </a:r>
                </a:p>
              </xdr:txBody>
            </xdr:sp>
            <xdr:sp macro="" textlink="">
              <xdr:nvSpPr>
                <xdr:cNvPr id="72" name="Text Box 2600"/>
                <xdr:cNvSpPr txBox="1">
                  <a:spLocks noChangeArrowheads="1"/>
                </xdr:cNvSpPr>
              </xdr:nvSpPr>
              <xdr:spPr bwMode="auto">
                <a:xfrm>
                  <a:off x="1877" y="2976"/>
                  <a:ext cx="546" cy="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800">
                      <a:solidFill>
                        <a:sysClr val="windowText" lastClr="000000"/>
                      </a:solidFill>
                      <a:latin typeface="ＭＳ ゴシック" panose="020B0609070205080204" pitchFamily="49" charset="-128"/>
                      <a:ea typeface="ＭＳ ゴシック" panose="020B0609070205080204" pitchFamily="49" charset="-128"/>
                    </a:rPr>
                    <a:t>川西市</a:t>
                  </a:r>
                </a:p>
              </xdr:txBody>
            </xdr:sp>
            <xdr:sp macro="" textlink="">
              <xdr:nvSpPr>
                <xdr:cNvPr id="73" name="Text Box 2601"/>
                <xdr:cNvSpPr txBox="1">
                  <a:spLocks noChangeArrowheads="1"/>
                </xdr:cNvSpPr>
              </xdr:nvSpPr>
              <xdr:spPr bwMode="auto">
                <a:xfrm>
                  <a:off x="2517" y="4930"/>
                  <a:ext cx="333" cy="38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E7E6E6">
                          <a:lumMod val="50000"/>
                        </a:srgbClr>
                      </a:solidFill>
                      <a:latin typeface="ＭＳ Ｐゴシック" panose="020B0600070205080204" pitchFamily="50" charset="-128"/>
                      <a:ea typeface="ＭＳ Ｐゴシック" panose="020B0600070205080204" pitchFamily="50" charset="-128"/>
                    </a:rPr>
                    <a:t>尼崎市</a:t>
                  </a:r>
                </a:p>
              </xdr:txBody>
            </xdr:sp>
            <xdr:sp macro="" textlink="">
              <xdr:nvSpPr>
                <xdr:cNvPr id="74" name="Text Box 2602"/>
                <xdr:cNvSpPr txBox="1">
                  <a:spLocks noChangeArrowheads="1"/>
                </xdr:cNvSpPr>
              </xdr:nvSpPr>
              <xdr:spPr bwMode="auto">
                <a:xfrm>
                  <a:off x="2271" y="4460"/>
                  <a:ext cx="546" cy="24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700">
                      <a:solidFill>
                        <a:srgbClr val="E7E6E6">
                          <a:lumMod val="50000"/>
                        </a:srgbClr>
                      </a:solidFill>
                      <a:latin typeface="ＭＳ ゴシック" panose="020B0609070205080204" pitchFamily="49" charset="-128"/>
                      <a:ea typeface="ＭＳ ゴシック" panose="020B0609070205080204" pitchFamily="49" charset="-128"/>
                    </a:rPr>
                    <a:t>伊丹市</a:t>
                  </a:r>
                </a:p>
              </xdr:txBody>
            </xdr:sp>
          </xdr:grpSp>
          <xdr:grpSp>
            <xdr:nvGrpSpPr>
              <xdr:cNvPr id="43" name="Group 2624"/>
              <xdr:cNvGrpSpPr>
                <a:grpSpLocks/>
              </xdr:cNvGrpSpPr>
            </xdr:nvGrpSpPr>
            <xdr:grpSpPr bwMode="auto">
              <a:xfrm>
                <a:off x="825" y="775"/>
                <a:ext cx="2508" cy="4920"/>
                <a:chOff x="825" y="775"/>
                <a:chExt cx="2508" cy="4920"/>
              </a:xfrm>
            </xdr:grpSpPr>
            <xdr:sp macro="" textlink="">
              <xdr:nvSpPr>
                <xdr:cNvPr id="44" name="Text Box 2627"/>
                <xdr:cNvSpPr txBox="1">
                  <a:spLocks noChangeArrowheads="1"/>
                </xdr:cNvSpPr>
              </xdr:nvSpPr>
              <xdr:spPr bwMode="auto">
                <a:xfrm>
                  <a:off x="2507" y="775"/>
                  <a:ext cx="333" cy="66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一庫大路次川</a:t>
                  </a:r>
                </a:p>
              </xdr:txBody>
            </xdr:sp>
            <xdr:sp macro="" textlink="">
              <xdr:nvSpPr>
                <xdr:cNvPr id="45" name="Text Box 2628"/>
                <xdr:cNvSpPr txBox="1">
                  <a:spLocks noChangeArrowheads="1"/>
                </xdr:cNvSpPr>
              </xdr:nvSpPr>
              <xdr:spPr bwMode="auto">
                <a:xfrm rot="18966127">
                  <a:off x="825" y="960"/>
                  <a:ext cx="333" cy="38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柏原川</a:t>
                  </a:r>
                </a:p>
              </xdr:txBody>
            </xdr:sp>
            <xdr:sp macro="" textlink="">
              <xdr:nvSpPr>
                <xdr:cNvPr id="46" name="Text Box 2633"/>
                <xdr:cNvSpPr txBox="1">
                  <a:spLocks noChangeArrowheads="1"/>
                </xdr:cNvSpPr>
              </xdr:nvSpPr>
              <xdr:spPr bwMode="auto">
                <a:xfrm rot="2847503">
                  <a:off x="2464" y="2771"/>
                  <a:ext cx="333" cy="29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塩川</a:t>
                  </a:r>
                </a:p>
              </xdr:txBody>
            </xdr:sp>
            <xdr:sp macro="" textlink="">
              <xdr:nvSpPr>
                <xdr:cNvPr id="47" name="Text Box 2634"/>
                <xdr:cNvSpPr txBox="1">
                  <a:spLocks noChangeArrowheads="1"/>
                </xdr:cNvSpPr>
              </xdr:nvSpPr>
              <xdr:spPr bwMode="auto">
                <a:xfrm rot="2110956">
                  <a:off x="2918" y="2754"/>
                  <a:ext cx="333" cy="38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余野川</a:t>
                  </a:r>
                </a:p>
              </xdr:txBody>
            </xdr:sp>
            <xdr:sp macro="" textlink="">
              <xdr:nvSpPr>
                <xdr:cNvPr id="48" name="Text Box 2635"/>
                <xdr:cNvSpPr txBox="1">
                  <a:spLocks noChangeArrowheads="1"/>
                </xdr:cNvSpPr>
              </xdr:nvSpPr>
              <xdr:spPr bwMode="auto">
                <a:xfrm>
                  <a:off x="1706" y="1833"/>
                  <a:ext cx="333" cy="48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阿古谷川</a:t>
                  </a:r>
                </a:p>
              </xdr:txBody>
            </xdr:sp>
            <xdr:sp macro="" textlink="">
              <xdr:nvSpPr>
                <xdr:cNvPr id="49" name="Text Box 2637"/>
                <xdr:cNvSpPr txBox="1">
                  <a:spLocks noChangeArrowheads="1"/>
                </xdr:cNvSpPr>
              </xdr:nvSpPr>
              <xdr:spPr bwMode="auto">
                <a:xfrm>
                  <a:off x="1177" y="2845"/>
                  <a:ext cx="500" cy="22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野尻川</a:t>
                  </a:r>
                </a:p>
              </xdr:txBody>
            </xdr:sp>
            <xdr:sp macro="" textlink="">
              <xdr:nvSpPr>
                <xdr:cNvPr id="50" name="Text Box 2638"/>
                <xdr:cNvSpPr txBox="1">
                  <a:spLocks noChangeArrowheads="1"/>
                </xdr:cNvSpPr>
              </xdr:nvSpPr>
              <xdr:spPr bwMode="auto">
                <a:xfrm>
                  <a:off x="1344" y="1938"/>
                  <a:ext cx="333" cy="38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槻並川</a:t>
                  </a:r>
                </a:p>
              </xdr:txBody>
            </xdr:sp>
            <xdr:sp macro="" textlink="">
              <xdr:nvSpPr>
                <xdr:cNvPr id="51" name="Text Box 2639"/>
                <xdr:cNvSpPr txBox="1">
                  <a:spLocks noChangeArrowheads="1"/>
                </xdr:cNvSpPr>
              </xdr:nvSpPr>
              <xdr:spPr bwMode="auto">
                <a:xfrm rot="19639969">
                  <a:off x="1430" y="3301"/>
                  <a:ext cx="500" cy="22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芋生川</a:t>
                  </a:r>
                </a:p>
              </xdr:txBody>
            </xdr:sp>
            <xdr:sp macro="" textlink="">
              <xdr:nvSpPr>
                <xdr:cNvPr id="52" name="Text Box 2640"/>
                <xdr:cNvSpPr txBox="1">
                  <a:spLocks noChangeArrowheads="1"/>
                </xdr:cNvSpPr>
              </xdr:nvSpPr>
              <xdr:spPr bwMode="auto">
                <a:xfrm>
                  <a:off x="1534" y="3820"/>
                  <a:ext cx="592" cy="22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最明寺川</a:t>
                  </a:r>
                </a:p>
              </xdr:txBody>
            </xdr:sp>
            <xdr:sp macro="" textlink="">
              <xdr:nvSpPr>
                <xdr:cNvPr id="53" name="Text Box 2641"/>
                <xdr:cNvSpPr txBox="1">
                  <a:spLocks noChangeArrowheads="1"/>
                </xdr:cNvSpPr>
              </xdr:nvSpPr>
              <xdr:spPr bwMode="auto">
                <a:xfrm rot="1003114">
                  <a:off x="3000" y="4028"/>
                  <a:ext cx="333" cy="38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千里川</a:t>
                  </a:r>
                </a:p>
              </xdr:txBody>
            </xdr:sp>
            <xdr:sp macro="" textlink="">
              <xdr:nvSpPr>
                <xdr:cNvPr id="54" name="Text Box 2643"/>
                <xdr:cNvSpPr txBox="1">
                  <a:spLocks noChangeArrowheads="1"/>
                </xdr:cNvSpPr>
              </xdr:nvSpPr>
              <xdr:spPr bwMode="auto">
                <a:xfrm rot="20742963">
                  <a:off x="2360" y="5133"/>
                  <a:ext cx="333" cy="29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藻川</a:t>
                  </a:r>
                </a:p>
              </xdr:txBody>
            </xdr:sp>
            <xdr:sp macro="" textlink="">
              <xdr:nvSpPr>
                <xdr:cNvPr id="55" name="Text Box 2644"/>
                <xdr:cNvSpPr txBox="1">
                  <a:spLocks noChangeArrowheads="1"/>
                </xdr:cNvSpPr>
              </xdr:nvSpPr>
              <xdr:spPr bwMode="auto">
                <a:xfrm rot="21034595">
                  <a:off x="2020" y="4400"/>
                  <a:ext cx="333" cy="38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駄六川</a:t>
                  </a:r>
                </a:p>
              </xdr:txBody>
            </xdr:sp>
            <xdr:sp macro="" textlink="">
              <xdr:nvSpPr>
                <xdr:cNvPr id="56" name="Text Box 2645"/>
                <xdr:cNvSpPr txBox="1">
                  <a:spLocks noChangeArrowheads="1"/>
                </xdr:cNvSpPr>
              </xdr:nvSpPr>
              <xdr:spPr bwMode="auto">
                <a:xfrm rot="20326493">
                  <a:off x="2829" y="5473"/>
                  <a:ext cx="500" cy="22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神崎川</a:t>
                  </a:r>
                </a:p>
              </xdr:txBody>
            </xdr:sp>
            <xdr:sp macro="" textlink="">
              <xdr:nvSpPr>
                <xdr:cNvPr id="57" name="Text Box 2647"/>
                <xdr:cNvSpPr txBox="1">
                  <a:spLocks noChangeArrowheads="1"/>
                </xdr:cNvSpPr>
              </xdr:nvSpPr>
              <xdr:spPr bwMode="auto">
                <a:xfrm rot="2618183">
                  <a:off x="2517" y="1547"/>
                  <a:ext cx="333" cy="38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田尻川</a:t>
                  </a:r>
                </a:p>
              </xdr:txBody>
            </xdr:sp>
            <xdr:sp macro="" textlink="">
              <xdr:nvSpPr>
                <xdr:cNvPr id="58" name="Text Box 2649"/>
                <xdr:cNvSpPr txBox="1">
                  <a:spLocks noChangeArrowheads="1"/>
                </xdr:cNvSpPr>
              </xdr:nvSpPr>
              <xdr:spPr bwMode="auto">
                <a:xfrm rot="18977964">
                  <a:off x="1303" y="2443"/>
                  <a:ext cx="352" cy="42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700" b="1">
                      <a:solidFill>
                        <a:srgbClr val="0070C0"/>
                      </a:solidFill>
                      <a:ea typeface="ＭＳ ゴシック" panose="020B0609070205080204" pitchFamily="49" charset="-128"/>
                    </a:rPr>
                    <a:t>猪名川</a:t>
                  </a:r>
                </a:p>
              </xdr:txBody>
            </xdr:sp>
            <xdr:sp macro="" textlink="">
              <xdr:nvSpPr>
                <xdr:cNvPr id="59" name="Text Box 2650"/>
                <xdr:cNvSpPr txBox="1">
                  <a:spLocks noChangeArrowheads="1"/>
                </xdr:cNvSpPr>
              </xdr:nvSpPr>
              <xdr:spPr bwMode="auto">
                <a:xfrm rot="20186065">
                  <a:off x="2671" y="2503"/>
                  <a:ext cx="500" cy="22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初谷川</a:t>
                  </a:r>
                </a:p>
              </xdr:txBody>
            </xdr:sp>
            <xdr:sp macro="" textlink="">
              <xdr:nvSpPr>
                <xdr:cNvPr id="60" name="Text Box 2652"/>
                <xdr:cNvSpPr txBox="1">
                  <a:spLocks noChangeArrowheads="1"/>
                </xdr:cNvSpPr>
              </xdr:nvSpPr>
              <xdr:spPr bwMode="auto">
                <a:xfrm rot="19299684">
                  <a:off x="2666" y="4016"/>
                  <a:ext cx="515" cy="22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箕面川</a:t>
                  </a:r>
                </a:p>
              </xdr:txBody>
            </xdr:sp>
            <xdr:sp macro="" textlink="">
              <xdr:nvSpPr>
                <xdr:cNvPr id="61" name="Text Box 2653"/>
                <xdr:cNvSpPr txBox="1">
                  <a:spLocks noChangeArrowheads="1"/>
                </xdr:cNvSpPr>
              </xdr:nvSpPr>
              <xdr:spPr bwMode="auto">
                <a:xfrm rot="20625547">
                  <a:off x="1540" y="1070"/>
                  <a:ext cx="333" cy="38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山辺川</a:t>
                  </a:r>
                </a:p>
              </xdr:txBody>
            </xdr:sp>
            <xdr:sp macro="" textlink="">
              <xdr:nvSpPr>
                <xdr:cNvPr id="62" name="Text Box 2654"/>
                <xdr:cNvSpPr txBox="1">
                  <a:spLocks noChangeArrowheads="1"/>
                </xdr:cNvSpPr>
              </xdr:nvSpPr>
              <xdr:spPr bwMode="auto">
                <a:xfrm rot="20756044">
                  <a:off x="2740" y="4897"/>
                  <a:ext cx="333" cy="38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猪名川</a:t>
                  </a:r>
                </a:p>
              </xdr:txBody>
            </xdr:sp>
            <xdr:sp macro="" textlink="">
              <xdr:nvSpPr>
                <xdr:cNvPr id="63" name="Text Box 2655"/>
                <xdr:cNvSpPr txBox="1">
                  <a:spLocks noChangeArrowheads="1"/>
                </xdr:cNvSpPr>
              </xdr:nvSpPr>
              <xdr:spPr bwMode="auto">
                <a:xfrm rot="680937">
                  <a:off x="2649" y="3766"/>
                  <a:ext cx="333" cy="38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600">
                      <a:solidFill>
                        <a:srgbClr val="002060"/>
                      </a:solidFill>
                      <a:latin typeface="ＭＳ ゴシック" panose="020B0609070205080204" pitchFamily="49" charset="-128"/>
                      <a:ea typeface="ＭＳ ゴシック" panose="020B0609070205080204" pitchFamily="49" charset="-128"/>
                    </a:rPr>
                    <a:t>石澄川</a:t>
                  </a:r>
                </a:p>
              </xdr:txBody>
            </xdr:sp>
          </xdr:grpSp>
        </xdr:grpSp>
        <xdr:sp macro="" textlink="">
          <xdr:nvSpPr>
            <xdr:cNvPr id="27" name="テキスト ボックス 477"/>
            <xdr:cNvSpPr txBox="1">
              <a:spLocks noChangeAspect="1"/>
            </xdr:cNvSpPr>
          </xdr:nvSpPr>
          <xdr:spPr>
            <a:xfrm>
              <a:off x="3572443" y="5636388"/>
              <a:ext cx="261610" cy="477054"/>
            </a:xfrm>
            <a:prstGeom prst="rect">
              <a:avLst/>
            </a:prstGeom>
            <a:noFill/>
          </xdr:spPr>
          <xdr:txBody>
            <a:bodyPr vert="eaVert" wrap="square" rtlCol="0">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500" i="1">
                  <a:solidFill>
                    <a:srgbClr val="0070C0"/>
                  </a:solidFill>
                  <a:latin typeface="ＭＳ ゴシック" panose="020B0609070205080204" pitchFamily="49" charset="-128"/>
                  <a:ea typeface="ＭＳ ゴシック" panose="020B0609070205080204" pitchFamily="49" charset="-128"/>
                </a:rPr>
                <a:t>川西能勢口駅</a:t>
              </a:r>
            </a:p>
          </xdr:txBody>
        </xdr:sp>
        <xdr:sp macro="" textlink="">
          <xdr:nvSpPr>
            <xdr:cNvPr id="28" name="テキスト ボックス 478"/>
            <xdr:cNvSpPr txBox="1">
              <a:spLocks noChangeAspect="1"/>
            </xdr:cNvSpPr>
          </xdr:nvSpPr>
          <xdr:spPr>
            <a:xfrm>
              <a:off x="3527739" y="6086666"/>
              <a:ext cx="261610" cy="412934"/>
            </a:xfrm>
            <a:prstGeom prst="rect">
              <a:avLst/>
            </a:prstGeom>
            <a:noFill/>
          </xdr:spPr>
          <xdr:txBody>
            <a:bodyPr vert="eaVert" wrap="square" rtlCol="0">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500" i="1">
                  <a:solidFill>
                    <a:srgbClr val="0070C0"/>
                  </a:solidFill>
                  <a:latin typeface="ＭＳ ゴシック" panose="020B0609070205080204" pitchFamily="49" charset="-128"/>
                  <a:ea typeface="ＭＳ ゴシック" panose="020B0609070205080204" pitchFamily="49" charset="-128"/>
                </a:rPr>
                <a:t>川西池田駅</a:t>
              </a:r>
            </a:p>
          </xdr:txBody>
        </xdr:sp>
        <xdr:sp macro="" textlink="">
          <xdr:nvSpPr>
            <xdr:cNvPr id="29" name="Text Box 2234"/>
            <xdr:cNvSpPr txBox="1">
              <a:spLocks noChangeAspect="1" noChangeArrowheads="1"/>
            </xdr:cNvSpPr>
          </xdr:nvSpPr>
          <xdr:spPr bwMode="auto">
            <a:xfrm>
              <a:off x="3451115" y="6691735"/>
              <a:ext cx="396262" cy="17697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550" i="1">
                  <a:solidFill>
                    <a:srgbClr val="0070C0"/>
                  </a:solidFill>
                  <a:latin typeface="ＭＳ ゴシック" panose="020B0609070205080204" pitchFamily="49" charset="-128"/>
                  <a:ea typeface="ＭＳ ゴシック" panose="020B0609070205080204" pitchFamily="49" charset="-128"/>
                </a:rPr>
                <a:t>伊丹駅</a:t>
              </a:r>
            </a:p>
          </xdr:txBody>
        </xdr:sp>
        <xdr:sp macro="" textlink="">
          <xdr:nvSpPr>
            <xdr:cNvPr id="30" name="Text Box 2234"/>
            <xdr:cNvSpPr txBox="1">
              <a:spLocks noChangeAspect="1" noChangeArrowheads="1"/>
            </xdr:cNvSpPr>
          </xdr:nvSpPr>
          <xdr:spPr bwMode="auto">
            <a:xfrm>
              <a:off x="4205077" y="6499851"/>
              <a:ext cx="396262" cy="17697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550" i="1">
                  <a:solidFill>
                    <a:srgbClr val="0070C0"/>
                  </a:solidFill>
                  <a:latin typeface="ＭＳ ゴシック" panose="020B0609070205080204" pitchFamily="49" charset="-128"/>
                  <a:ea typeface="ＭＳ ゴシック" panose="020B0609070205080204" pitchFamily="49" charset="-128"/>
                </a:rPr>
                <a:t>豊中駅</a:t>
              </a:r>
            </a:p>
          </xdr:txBody>
        </xdr:sp>
        <xdr:sp macro="" textlink="">
          <xdr:nvSpPr>
            <xdr:cNvPr id="31" name="Freeform 2232"/>
            <xdr:cNvSpPr>
              <a:spLocks/>
            </xdr:cNvSpPr>
          </xdr:nvSpPr>
          <xdr:spPr bwMode="auto">
            <a:xfrm>
              <a:off x="2864196" y="6086015"/>
              <a:ext cx="1018888" cy="1295918"/>
            </a:xfrm>
            <a:custGeom>
              <a:avLst/>
              <a:gdLst>
                <a:gd name="T0" fmla="*/ 0 w 1225"/>
                <a:gd name="T1" fmla="*/ 257 h 1572"/>
                <a:gd name="T2" fmla="*/ 91 w 1225"/>
                <a:gd name="T3" fmla="*/ 257 h 1572"/>
                <a:gd name="T4" fmla="*/ 272 w 1225"/>
                <a:gd name="T5" fmla="*/ 211 h 1572"/>
                <a:gd name="T6" fmla="*/ 408 w 1225"/>
                <a:gd name="T7" fmla="*/ 166 h 1572"/>
                <a:gd name="T8" fmla="*/ 590 w 1225"/>
                <a:gd name="T9" fmla="*/ 166 h 1572"/>
                <a:gd name="T10" fmla="*/ 771 w 1225"/>
                <a:gd name="T11" fmla="*/ 75 h 1572"/>
                <a:gd name="T12" fmla="*/ 862 w 1225"/>
                <a:gd name="T13" fmla="*/ 30 h 1572"/>
                <a:gd name="T14" fmla="*/ 998 w 1225"/>
                <a:gd name="T15" fmla="*/ 30 h 1572"/>
                <a:gd name="T16" fmla="*/ 1043 w 1225"/>
                <a:gd name="T17" fmla="*/ 211 h 1572"/>
                <a:gd name="T18" fmla="*/ 1043 w 1225"/>
                <a:gd name="T19" fmla="*/ 257 h 1572"/>
                <a:gd name="T20" fmla="*/ 1089 w 1225"/>
                <a:gd name="T21" fmla="*/ 484 h 1572"/>
                <a:gd name="T22" fmla="*/ 1134 w 1225"/>
                <a:gd name="T23" fmla="*/ 847 h 1572"/>
                <a:gd name="T24" fmla="*/ 1180 w 1225"/>
                <a:gd name="T25" fmla="*/ 1391 h 1572"/>
                <a:gd name="T26" fmla="*/ 1180 w 1225"/>
                <a:gd name="T27" fmla="*/ 1482 h 1572"/>
                <a:gd name="T28" fmla="*/ 1089 w 1225"/>
                <a:gd name="T29" fmla="*/ 1527 h 1572"/>
                <a:gd name="T30" fmla="*/ 1225 w 1225"/>
                <a:gd name="T31" fmla="*/ 1572 h 15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225" h="1572">
                  <a:moveTo>
                    <a:pt x="0" y="257"/>
                  </a:moveTo>
                  <a:cubicBezTo>
                    <a:pt x="23" y="261"/>
                    <a:pt x="46" y="265"/>
                    <a:pt x="91" y="257"/>
                  </a:cubicBezTo>
                  <a:cubicBezTo>
                    <a:pt x="136" y="249"/>
                    <a:pt x="219" y="226"/>
                    <a:pt x="272" y="211"/>
                  </a:cubicBezTo>
                  <a:cubicBezTo>
                    <a:pt x="325" y="196"/>
                    <a:pt x="355" y="173"/>
                    <a:pt x="408" y="166"/>
                  </a:cubicBezTo>
                  <a:cubicBezTo>
                    <a:pt x="461" y="159"/>
                    <a:pt x="530" y="181"/>
                    <a:pt x="590" y="166"/>
                  </a:cubicBezTo>
                  <a:cubicBezTo>
                    <a:pt x="650" y="151"/>
                    <a:pt x="726" y="98"/>
                    <a:pt x="771" y="75"/>
                  </a:cubicBezTo>
                  <a:cubicBezTo>
                    <a:pt x="816" y="52"/>
                    <a:pt x="824" y="37"/>
                    <a:pt x="862" y="30"/>
                  </a:cubicBezTo>
                  <a:cubicBezTo>
                    <a:pt x="900" y="23"/>
                    <a:pt x="968" y="0"/>
                    <a:pt x="998" y="30"/>
                  </a:cubicBezTo>
                  <a:cubicBezTo>
                    <a:pt x="1028" y="60"/>
                    <a:pt x="1036" y="173"/>
                    <a:pt x="1043" y="211"/>
                  </a:cubicBezTo>
                  <a:cubicBezTo>
                    <a:pt x="1050" y="249"/>
                    <a:pt x="1035" y="212"/>
                    <a:pt x="1043" y="257"/>
                  </a:cubicBezTo>
                  <a:cubicBezTo>
                    <a:pt x="1051" y="302"/>
                    <a:pt x="1074" y="386"/>
                    <a:pt x="1089" y="484"/>
                  </a:cubicBezTo>
                  <a:cubicBezTo>
                    <a:pt x="1104" y="582"/>
                    <a:pt x="1119" y="696"/>
                    <a:pt x="1134" y="847"/>
                  </a:cubicBezTo>
                  <a:cubicBezTo>
                    <a:pt x="1149" y="998"/>
                    <a:pt x="1172" y="1285"/>
                    <a:pt x="1180" y="1391"/>
                  </a:cubicBezTo>
                  <a:cubicBezTo>
                    <a:pt x="1188" y="1497"/>
                    <a:pt x="1195" y="1459"/>
                    <a:pt x="1180" y="1482"/>
                  </a:cubicBezTo>
                  <a:cubicBezTo>
                    <a:pt x="1165" y="1505"/>
                    <a:pt x="1082" y="1512"/>
                    <a:pt x="1089" y="1527"/>
                  </a:cubicBezTo>
                  <a:cubicBezTo>
                    <a:pt x="1096" y="1542"/>
                    <a:pt x="1160" y="1557"/>
                    <a:pt x="1225" y="1572"/>
                  </a:cubicBezTo>
                </a:path>
              </a:pathLst>
            </a:custGeom>
            <a:noFill/>
            <a:ln w="9525" cap="flat" cmpd="sng">
              <a:solidFill>
                <a:schemeClr val="bg1"/>
              </a:solidFill>
              <a:prstDash val="dash"/>
              <a:round/>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2" name="Oval 2239"/>
            <xdr:cNvSpPr>
              <a:spLocks noChangeArrowheads="1"/>
            </xdr:cNvSpPr>
          </xdr:nvSpPr>
          <xdr:spPr bwMode="auto">
            <a:xfrm>
              <a:off x="3451779" y="4925092"/>
              <a:ext cx="29111" cy="29111"/>
            </a:xfrm>
            <a:prstGeom prst="ellipse">
              <a:avLst/>
            </a:prstGeom>
            <a:solidFill>
              <a:schemeClr val="bg1"/>
            </a:solidFill>
            <a:ln w="317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3" name="Oval 2239"/>
            <xdr:cNvSpPr>
              <a:spLocks noChangeArrowheads="1"/>
            </xdr:cNvSpPr>
          </xdr:nvSpPr>
          <xdr:spPr bwMode="auto">
            <a:xfrm>
              <a:off x="3718479" y="5127499"/>
              <a:ext cx="29111" cy="29111"/>
            </a:xfrm>
            <a:prstGeom prst="ellipse">
              <a:avLst/>
            </a:prstGeom>
            <a:solidFill>
              <a:schemeClr val="bg1"/>
            </a:solidFill>
            <a:ln w="317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4" name="Oval 2239"/>
            <xdr:cNvSpPr>
              <a:spLocks noChangeArrowheads="1"/>
            </xdr:cNvSpPr>
          </xdr:nvSpPr>
          <xdr:spPr bwMode="auto">
            <a:xfrm>
              <a:off x="4058998" y="4846512"/>
              <a:ext cx="29111" cy="29111"/>
            </a:xfrm>
            <a:prstGeom prst="ellipse">
              <a:avLst/>
            </a:prstGeom>
            <a:solidFill>
              <a:schemeClr val="bg1"/>
            </a:solidFill>
            <a:ln w="317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endParaRPr lang="ja-JP" altLang="en-US">
                <a:solidFill>
                  <a:prstClr val="black"/>
                </a:solidFill>
              </a:endParaRPr>
            </a:p>
          </xdr:txBody>
        </xdr:sp>
        <xdr:sp macro="" textlink="">
          <xdr:nvSpPr>
            <xdr:cNvPr id="35" name="テキスト ボックス 485"/>
            <xdr:cNvSpPr txBox="1">
              <a:spLocks noChangeAspect="1"/>
            </xdr:cNvSpPr>
          </xdr:nvSpPr>
          <xdr:spPr>
            <a:xfrm>
              <a:off x="3399040" y="4569605"/>
              <a:ext cx="269304" cy="444994"/>
            </a:xfrm>
            <a:prstGeom prst="rect">
              <a:avLst/>
            </a:prstGeom>
            <a:noFill/>
          </xdr:spPr>
          <xdr:txBody>
            <a:bodyPr vert="eaVert" wrap="square" rtlCol="0">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550" i="1">
                  <a:solidFill>
                    <a:srgbClr val="0070C0"/>
                  </a:solidFill>
                  <a:latin typeface="ＭＳ ゴシック" panose="020B0609070205080204" pitchFamily="49" charset="-128"/>
                  <a:ea typeface="ＭＳ ゴシック" panose="020B0609070205080204" pitchFamily="49" charset="-128"/>
                </a:rPr>
                <a:t>日生中央駅</a:t>
              </a:r>
            </a:p>
          </xdr:txBody>
        </xdr:sp>
        <xdr:sp macro="" textlink="">
          <xdr:nvSpPr>
            <xdr:cNvPr id="36" name="テキスト ボックス 486"/>
            <xdr:cNvSpPr txBox="1">
              <a:spLocks noChangeAspect="1"/>
            </xdr:cNvSpPr>
          </xdr:nvSpPr>
          <xdr:spPr>
            <a:xfrm>
              <a:off x="3650658" y="4875230"/>
              <a:ext cx="269304" cy="303929"/>
            </a:xfrm>
            <a:prstGeom prst="rect">
              <a:avLst/>
            </a:prstGeom>
            <a:noFill/>
          </xdr:spPr>
          <xdr:txBody>
            <a:bodyPr vert="eaVert" wrap="square" rtlCol="0">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550" i="1">
                  <a:solidFill>
                    <a:srgbClr val="0070C0"/>
                  </a:solidFill>
                  <a:latin typeface="ＭＳ ゴシック" panose="020B0609070205080204" pitchFamily="49" charset="-128"/>
                  <a:ea typeface="ＭＳ ゴシック" panose="020B0609070205080204" pitchFamily="49" charset="-128"/>
                </a:rPr>
                <a:t>山下駅</a:t>
              </a:r>
            </a:p>
          </xdr:txBody>
        </xdr:sp>
        <xdr:sp macro="" textlink="">
          <xdr:nvSpPr>
            <xdr:cNvPr id="37" name="テキスト ボックス 487"/>
            <xdr:cNvSpPr txBox="1">
              <a:spLocks noChangeAspect="1"/>
            </xdr:cNvSpPr>
          </xdr:nvSpPr>
          <xdr:spPr>
            <a:xfrm>
              <a:off x="3940014" y="4514468"/>
              <a:ext cx="269304" cy="374461"/>
            </a:xfrm>
            <a:prstGeom prst="rect">
              <a:avLst/>
            </a:prstGeom>
            <a:noFill/>
          </xdr:spPr>
          <xdr:txBody>
            <a:bodyPr vert="eaVert" wrap="square" rtlCol="0">
              <a:spAutoFit/>
            </a:bodyPr>
            <a:lstStyle>
              <a:defPPr>
                <a:defRPr lang="ja-JP"/>
              </a:defPPr>
              <a:lvl1pPr marL="0" algn="l" defTabSz="603503" rtl="0" eaLnBrk="1" latinLnBrk="0" hangingPunct="1">
                <a:defRPr kumimoji="1" sz="1188" kern="1200">
                  <a:solidFill>
                    <a:schemeClr val="tx1"/>
                  </a:solidFill>
                  <a:latin typeface="+mn-lt"/>
                  <a:ea typeface="+mn-ea"/>
                  <a:cs typeface="+mn-cs"/>
                </a:defRPr>
              </a:lvl1pPr>
              <a:lvl2pPr marL="301752" algn="l" defTabSz="603503" rtl="0" eaLnBrk="1" latinLnBrk="0" hangingPunct="1">
                <a:defRPr kumimoji="1" sz="1188" kern="1200">
                  <a:solidFill>
                    <a:schemeClr val="tx1"/>
                  </a:solidFill>
                  <a:latin typeface="+mn-lt"/>
                  <a:ea typeface="+mn-ea"/>
                  <a:cs typeface="+mn-cs"/>
                </a:defRPr>
              </a:lvl2pPr>
              <a:lvl3pPr marL="603503" algn="l" defTabSz="603503" rtl="0" eaLnBrk="1" latinLnBrk="0" hangingPunct="1">
                <a:defRPr kumimoji="1" sz="1188" kern="1200">
                  <a:solidFill>
                    <a:schemeClr val="tx1"/>
                  </a:solidFill>
                  <a:latin typeface="+mn-lt"/>
                  <a:ea typeface="+mn-ea"/>
                  <a:cs typeface="+mn-cs"/>
                </a:defRPr>
              </a:lvl3pPr>
              <a:lvl4pPr marL="905255" algn="l" defTabSz="603503" rtl="0" eaLnBrk="1" latinLnBrk="0" hangingPunct="1">
                <a:defRPr kumimoji="1" sz="1188" kern="1200">
                  <a:solidFill>
                    <a:schemeClr val="tx1"/>
                  </a:solidFill>
                  <a:latin typeface="+mn-lt"/>
                  <a:ea typeface="+mn-ea"/>
                  <a:cs typeface="+mn-cs"/>
                </a:defRPr>
              </a:lvl4pPr>
              <a:lvl5pPr marL="1207007" algn="l" defTabSz="603503" rtl="0" eaLnBrk="1" latinLnBrk="0" hangingPunct="1">
                <a:defRPr kumimoji="1" sz="1188" kern="1200">
                  <a:solidFill>
                    <a:schemeClr val="tx1"/>
                  </a:solidFill>
                  <a:latin typeface="+mn-lt"/>
                  <a:ea typeface="+mn-ea"/>
                  <a:cs typeface="+mn-cs"/>
                </a:defRPr>
              </a:lvl5pPr>
              <a:lvl6pPr marL="1508759" algn="l" defTabSz="603503" rtl="0" eaLnBrk="1" latinLnBrk="0" hangingPunct="1">
                <a:defRPr kumimoji="1" sz="1188" kern="1200">
                  <a:solidFill>
                    <a:schemeClr val="tx1"/>
                  </a:solidFill>
                  <a:latin typeface="+mn-lt"/>
                  <a:ea typeface="+mn-ea"/>
                  <a:cs typeface="+mn-cs"/>
                </a:defRPr>
              </a:lvl6pPr>
              <a:lvl7pPr marL="1810510" algn="l" defTabSz="603503" rtl="0" eaLnBrk="1" latinLnBrk="0" hangingPunct="1">
                <a:defRPr kumimoji="1" sz="1188" kern="1200">
                  <a:solidFill>
                    <a:schemeClr val="tx1"/>
                  </a:solidFill>
                  <a:latin typeface="+mn-lt"/>
                  <a:ea typeface="+mn-ea"/>
                  <a:cs typeface="+mn-cs"/>
                </a:defRPr>
              </a:lvl7pPr>
              <a:lvl8pPr marL="2112262" algn="l" defTabSz="603503" rtl="0" eaLnBrk="1" latinLnBrk="0" hangingPunct="1">
                <a:defRPr kumimoji="1" sz="1188" kern="1200">
                  <a:solidFill>
                    <a:schemeClr val="tx1"/>
                  </a:solidFill>
                  <a:latin typeface="+mn-lt"/>
                  <a:ea typeface="+mn-ea"/>
                  <a:cs typeface="+mn-cs"/>
                </a:defRPr>
              </a:lvl8pPr>
              <a:lvl9pPr marL="2414013" algn="l" defTabSz="603503" rtl="0" eaLnBrk="1" latinLnBrk="0" hangingPunct="1">
                <a:defRPr kumimoji="1" sz="1188" kern="1200">
                  <a:solidFill>
                    <a:schemeClr val="tx1"/>
                  </a:solidFill>
                  <a:latin typeface="+mn-lt"/>
                  <a:ea typeface="+mn-ea"/>
                  <a:cs typeface="+mn-cs"/>
                </a:defRPr>
              </a:lvl9pPr>
            </a:lstStyle>
            <a:p>
              <a:r>
                <a:rPr lang="ja-JP" altLang="en-US" sz="550" i="1">
                  <a:solidFill>
                    <a:srgbClr val="0070C0"/>
                  </a:solidFill>
                  <a:latin typeface="ＭＳ ゴシック" panose="020B0609070205080204" pitchFamily="49" charset="-128"/>
                  <a:ea typeface="ＭＳ ゴシック" panose="020B0609070205080204" pitchFamily="49" charset="-128"/>
                </a:rPr>
                <a:t>妙見口駅</a:t>
              </a:r>
            </a:p>
          </xdr:txBody>
        </xdr:sp>
      </xdr:grpSp>
      <xdr:sp macro="" textlink="">
        <xdr:nvSpPr>
          <xdr:cNvPr id="10" name="線吹き出し 1 9"/>
          <xdr:cNvSpPr/>
        </xdr:nvSpPr>
        <xdr:spPr>
          <a:xfrm>
            <a:off x="2842290" y="6331472"/>
            <a:ext cx="512376" cy="133052"/>
          </a:xfrm>
          <a:prstGeom prst="callout1">
            <a:avLst>
              <a:gd name="adj1" fmla="val 30226"/>
              <a:gd name="adj2" fmla="val 93705"/>
              <a:gd name="adj3" fmla="val -6703"/>
              <a:gd name="adj4" fmla="val 170028"/>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pPr algn="ctr"/>
            <a:r>
              <a:rPr lang="ja-JP" altLang="en-US" sz="600">
                <a:solidFill>
                  <a:schemeClr val="tx1"/>
                </a:solidFill>
                <a:latin typeface="ＭＳ ゴシック" panose="020B0609070205080204" pitchFamily="49" charset="-128"/>
                <a:ea typeface="ＭＳ ゴシック" panose="020B0609070205080204" pitchFamily="49" charset="-128"/>
              </a:rPr>
              <a:t>猪名川大橋</a:t>
            </a:r>
          </a:p>
        </xdr:txBody>
      </xdr:sp>
      <xdr:sp macro="" textlink="">
        <xdr:nvSpPr>
          <xdr:cNvPr id="11" name="線吹き出し 1 10"/>
          <xdr:cNvSpPr/>
        </xdr:nvSpPr>
        <xdr:spPr>
          <a:xfrm>
            <a:off x="4596055" y="5695826"/>
            <a:ext cx="512376" cy="133052"/>
          </a:xfrm>
          <a:prstGeom prst="callout1">
            <a:avLst>
              <a:gd name="adj1" fmla="val 56658"/>
              <a:gd name="adj2" fmla="val 6435"/>
              <a:gd name="adj3" fmla="val 234967"/>
              <a:gd name="adj4" fmla="val -131987"/>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中橋</a:t>
            </a:r>
          </a:p>
        </xdr:txBody>
      </xdr:sp>
      <xdr:sp macro="" textlink="">
        <xdr:nvSpPr>
          <xdr:cNvPr id="12" name="線吹き出し 1 11"/>
          <xdr:cNvSpPr/>
        </xdr:nvSpPr>
        <xdr:spPr>
          <a:xfrm>
            <a:off x="4659764" y="5856326"/>
            <a:ext cx="512376" cy="133052"/>
          </a:xfrm>
          <a:prstGeom prst="callout1">
            <a:avLst>
              <a:gd name="adj1" fmla="val 49106"/>
              <a:gd name="adj2" fmla="val 9376"/>
              <a:gd name="adj3" fmla="val 178324"/>
              <a:gd name="adj4" fmla="val -152577"/>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呉服橋</a:t>
            </a:r>
          </a:p>
        </xdr:txBody>
      </xdr:sp>
      <xdr:sp macro="" textlink="">
        <xdr:nvSpPr>
          <xdr:cNvPr id="13" name="線吹き出し 1 12"/>
          <xdr:cNvSpPr/>
        </xdr:nvSpPr>
        <xdr:spPr>
          <a:xfrm>
            <a:off x="4603748" y="5521790"/>
            <a:ext cx="512376" cy="133052"/>
          </a:xfrm>
          <a:prstGeom prst="callout1">
            <a:avLst>
              <a:gd name="adj1" fmla="val 75538"/>
              <a:gd name="adj2" fmla="val 10357"/>
              <a:gd name="adj3" fmla="val 302937"/>
              <a:gd name="adj4" fmla="val -133949"/>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絹延橋</a:t>
            </a:r>
          </a:p>
        </xdr:txBody>
      </xdr:sp>
      <xdr:sp macro="" textlink="">
        <xdr:nvSpPr>
          <xdr:cNvPr id="14" name="線吹き出し 1 13"/>
          <xdr:cNvSpPr/>
        </xdr:nvSpPr>
        <xdr:spPr>
          <a:xfrm>
            <a:off x="2997474" y="6704285"/>
            <a:ext cx="512376" cy="133052"/>
          </a:xfrm>
          <a:prstGeom prst="callout1">
            <a:avLst>
              <a:gd name="adj1" fmla="val 41554"/>
              <a:gd name="adj2" fmla="val 66249"/>
              <a:gd name="adj3" fmla="val -10479"/>
              <a:gd name="adj4" fmla="val 150414"/>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桑津橋</a:t>
            </a:r>
          </a:p>
        </xdr:txBody>
      </xdr:sp>
      <xdr:sp macro="" textlink="">
        <xdr:nvSpPr>
          <xdr:cNvPr id="15" name="線吹き出し 1 14"/>
          <xdr:cNvSpPr/>
        </xdr:nvSpPr>
        <xdr:spPr>
          <a:xfrm>
            <a:off x="3274597" y="7174672"/>
            <a:ext cx="512376" cy="133052"/>
          </a:xfrm>
          <a:prstGeom prst="callout1">
            <a:avLst>
              <a:gd name="adj1" fmla="val 41554"/>
              <a:gd name="adj2" fmla="val 66249"/>
              <a:gd name="adj3" fmla="val -116210"/>
              <a:gd name="adj4" fmla="val 136686"/>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中園橋</a:t>
            </a:r>
          </a:p>
        </xdr:txBody>
      </xdr:sp>
      <xdr:sp macro="" textlink="">
        <xdr:nvSpPr>
          <xdr:cNvPr id="16" name="線吹き出し 1 15"/>
          <xdr:cNvSpPr/>
        </xdr:nvSpPr>
        <xdr:spPr>
          <a:xfrm>
            <a:off x="4595414" y="7188169"/>
            <a:ext cx="512376" cy="133052"/>
          </a:xfrm>
          <a:prstGeom prst="callout1">
            <a:avLst>
              <a:gd name="adj1" fmla="val 41554"/>
              <a:gd name="adj2" fmla="val 7415"/>
              <a:gd name="adj3" fmla="val 19728"/>
              <a:gd name="adj4" fmla="val -59427"/>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戸ノ内橋</a:t>
            </a:r>
          </a:p>
        </xdr:txBody>
      </xdr:sp>
      <xdr:sp macro="" textlink="">
        <xdr:nvSpPr>
          <xdr:cNvPr id="17" name="線吹き出し 1 16"/>
          <xdr:cNvSpPr/>
        </xdr:nvSpPr>
        <xdr:spPr>
          <a:xfrm>
            <a:off x="4530785" y="6894208"/>
            <a:ext cx="512376" cy="133052"/>
          </a:xfrm>
          <a:prstGeom prst="callout1">
            <a:avLst>
              <a:gd name="adj1" fmla="val 56658"/>
              <a:gd name="adj2" fmla="val 9376"/>
              <a:gd name="adj3" fmla="val 114133"/>
              <a:gd name="adj4" fmla="val -34914"/>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新南園橋</a:t>
            </a:r>
          </a:p>
        </xdr:txBody>
      </xdr:sp>
      <xdr:sp macro="" textlink="">
        <xdr:nvSpPr>
          <xdr:cNvPr id="18" name="線吹き出し 1 17"/>
          <xdr:cNvSpPr/>
        </xdr:nvSpPr>
        <xdr:spPr>
          <a:xfrm>
            <a:off x="4453330" y="6689300"/>
            <a:ext cx="512376" cy="133052"/>
          </a:xfrm>
          <a:prstGeom prst="callout1">
            <a:avLst>
              <a:gd name="adj1" fmla="val 49106"/>
              <a:gd name="adj2" fmla="val 12318"/>
              <a:gd name="adj3" fmla="val 155668"/>
              <a:gd name="adj4" fmla="val -33932"/>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利倉橋</a:t>
            </a:r>
          </a:p>
        </xdr:txBody>
      </xdr:sp>
      <xdr:sp macro="" textlink="">
        <xdr:nvSpPr>
          <xdr:cNvPr id="19" name="線吹き出し 1 18"/>
          <xdr:cNvSpPr/>
        </xdr:nvSpPr>
        <xdr:spPr>
          <a:xfrm>
            <a:off x="3180249" y="7008730"/>
            <a:ext cx="512376" cy="133052"/>
          </a:xfrm>
          <a:prstGeom prst="callout1">
            <a:avLst>
              <a:gd name="adj1" fmla="val 37778"/>
              <a:gd name="adj2" fmla="val 74093"/>
              <a:gd name="adj3" fmla="val -59572"/>
              <a:gd name="adj4" fmla="val 151393"/>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猪名川橋</a:t>
            </a:r>
          </a:p>
        </xdr:txBody>
      </xdr:sp>
      <xdr:sp macro="" textlink="">
        <xdr:nvSpPr>
          <xdr:cNvPr id="20" name="線吹き出し 1 19"/>
          <xdr:cNvSpPr/>
        </xdr:nvSpPr>
        <xdr:spPr>
          <a:xfrm>
            <a:off x="2897816" y="6504758"/>
            <a:ext cx="512376" cy="133052"/>
          </a:xfrm>
          <a:prstGeom prst="callout1">
            <a:avLst>
              <a:gd name="adj1" fmla="val 45330"/>
              <a:gd name="adj2" fmla="val 69190"/>
              <a:gd name="adj3" fmla="val -2929"/>
              <a:gd name="adj4" fmla="val 171987"/>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軍行橋</a:t>
            </a:r>
          </a:p>
        </xdr:txBody>
      </xdr:sp>
      <xdr:sp macro="" textlink="">
        <xdr:nvSpPr>
          <xdr:cNvPr id="21" name="線吹き出し 1 20"/>
          <xdr:cNvSpPr/>
        </xdr:nvSpPr>
        <xdr:spPr>
          <a:xfrm>
            <a:off x="2807734" y="5872139"/>
            <a:ext cx="512376" cy="133052"/>
          </a:xfrm>
          <a:prstGeom prst="callout1">
            <a:avLst>
              <a:gd name="adj1" fmla="val 41554"/>
              <a:gd name="adj2" fmla="val 54481"/>
              <a:gd name="adj3" fmla="val -119988"/>
              <a:gd name="adj4" fmla="val 170028"/>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銀橋</a:t>
            </a:r>
          </a:p>
        </xdr:txBody>
      </xdr:sp>
      <xdr:sp macro="" textlink="">
        <xdr:nvSpPr>
          <xdr:cNvPr id="22" name="線吹き出し 1 21"/>
          <xdr:cNvSpPr/>
        </xdr:nvSpPr>
        <xdr:spPr>
          <a:xfrm>
            <a:off x="2459507" y="5758253"/>
            <a:ext cx="573996" cy="131751"/>
          </a:xfrm>
          <a:prstGeom prst="callout1">
            <a:avLst>
              <a:gd name="adj1" fmla="val 41554"/>
              <a:gd name="adj2" fmla="val 90762"/>
              <a:gd name="adj3" fmla="val -95483"/>
              <a:gd name="adj4" fmla="val 209294"/>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コンニャク橋</a:t>
            </a:r>
          </a:p>
        </xdr:txBody>
      </xdr:sp>
      <xdr:sp macro="" textlink="">
        <xdr:nvSpPr>
          <xdr:cNvPr id="23" name="線吹き出し 1 22"/>
          <xdr:cNvSpPr/>
        </xdr:nvSpPr>
        <xdr:spPr>
          <a:xfrm>
            <a:off x="2499409" y="5390267"/>
            <a:ext cx="512376" cy="133052"/>
          </a:xfrm>
          <a:prstGeom prst="callout1">
            <a:avLst>
              <a:gd name="adj1" fmla="val 52882"/>
              <a:gd name="adj2" fmla="val 78995"/>
              <a:gd name="adj3" fmla="val 125461"/>
              <a:gd name="adj4" fmla="val 193559"/>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多田大橋</a:t>
            </a:r>
          </a:p>
        </xdr:txBody>
      </xdr:sp>
      <xdr:sp macro="" textlink="">
        <xdr:nvSpPr>
          <xdr:cNvPr id="24" name="線吹き出し 1 23"/>
          <xdr:cNvSpPr/>
        </xdr:nvSpPr>
        <xdr:spPr>
          <a:xfrm>
            <a:off x="3068197" y="6860036"/>
            <a:ext cx="512376" cy="133052"/>
          </a:xfrm>
          <a:prstGeom prst="callout1">
            <a:avLst>
              <a:gd name="adj1" fmla="val 41554"/>
              <a:gd name="adj2" fmla="val 73113"/>
              <a:gd name="adj3" fmla="val -40688"/>
              <a:gd name="adj4" fmla="val 148453"/>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神津大橋</a:t>
            </a:r>
          </a:p>
        </xdr:txBody>
      </xdr:sp>
      <xdr:sp macro="" textlink="">
        <xdr:nvSpPr>
          <xdr:cNvPr id="25" name="線吹き出し 1 24"/>
          <xdr:cNvSpPr/>
        </xdr:nvSpPr>
        <xdr:spPr>
          <a:xfrm>
            <a:off x="3646027" y="7296777"/>
            <a:ext cx="399598" cy="133052"/>
          </a:xfrm>
          <a:prstGeom prst="callout1">
            <a:avLst>
              <a:gd name="adj1" fmla="val 11936"/>
              <a:gd name="adj2" fmla="val 75597"/>
              <a:gd name="adj3" fmla="val -44621"/>
              <a:gd name="adj4" fmla="val 111440"/>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603503" rtl="0" eaLnBrk="1" latinLnBrk="0" hangingPunct="1">
              <a:defRPr kumimoji="1" sz="1188" kern="1200">
                <a:solidFill>
                  <a:schemeClr val="lt1"/>
                </a:solidFill>
                <a:latin typeface="+mn-lt"/>
                <a:ea typeface="+mn-ea"/>
                <a:cs typeface="+mn-cs"/>
              </a:defRPr>
            </a:lvl1pPr>
            <a:lvl2pPr marL="301752" algn="l" defTabSz="603503" rtl="0" eaLnBrk="1" latinLnBrk="0" hangingPunct="1">
              <a:defRPr kumimoji="1" sz="1188" kern="1200">
                <a:solidFill>
                  <a:schemeClr val="lt1"/>
                </a:solidFill>
                <a:latin typeface="+mn-lt"/>
                <a:ea typeface="+mn-ea"/>
                <a:cs typeface="+mn-cs"/>
              </a:defRPr>
            </a:lvl2pPr>
            <a:lvl3pPr marL="603503" algn="l" defTabSz="603503" rtl="0" eaLnBrk="1" latinLnBrk="0" hangingPunct="1">
              <a:defRPr kumimoji="1" sz="1188" kern="1200">
                <a:solidFill>
                  <a:schemeClr val="lt1"/>
                </a:solidFill>
                <a:latin typeface="+mn-lt"/>
                <a:ea typeface="+mn-ea"/>
                <a:cs typeface="+mn-cs"/>
              </a:defRPr>
            </a:lvl3pPr>
            <a:lvl4pPr marL="905255" algn="l" defTabSz="603503" rtl="0" eaLnBrk="1" latinLnBrk="0" hangingPunct="1">
              <a:defRPr kumimoji="1" sz="1188" kern="1200">
                <a:solidFill>
                  <a:schemeClr val="lt1"/>
                </a:solidFill>
                <a:latin typeface="+mn-lt"/>
                <a:ea typeface="+mn-ea"/>
                <a:cs typeface="+mn-cs"/>
              </a:defRPr>
            </a:lvl4pPr>
            <a:lvl5pPr marL="1207007" algn="l" defTabSz="603503" rtl="0" eaLnBrk="1" latinLnBrk="0" hangingPunct="1">
              <a:defRPr kumimoji="1" sz="1188" kern="1200">
                <a:solidFill>
                  <a:schemeClr val="lt1"/>
                </a:solidFill>
                <a:latin typeface="+mn-lt"/>
                <a:ea typeface="+mn-ea"/>
                <a:cs typeface="+mn-cs"/>
              </a:defRPr>
            </a:lvl5pPr>
            <a:lvl6pPr marL="1508759" algn="l" defTabSz="603503" rtl="0" eaLnBrk="1" latinLnBrk="0" hangingPunct="1">
              <a:defRPr kumimoji="1" sz="1188" kern="1200">
                <a:solidFill>
                  <a:schemeClr val="lt1"/>
                </a:solidFill>
                <a:latin typeface="+mn-lt"/>
                <a:ea typeface="+mn-ea"/>
                <a:cs typeface="+mn-cs"/>
              </a:defRPr>
            </a:lvl6pPr>
            <a:lvl7pPr marL="1810510" algn="l" defTabSz="603503" rtl="0" eaLnBrk="1" latinLnBrk="0" hangingPunct="1">
              <a:defRPr kumimoji="1" sz="1188" kern="1200">
                <a:solidFill>
                  <a:schemeClr val="lt1"/>
                </a:solidFill>
                <a:latin typeface="+mn-lt"/>
                <a:ea typeface="+mn-ea"/>
                <a:cs typeface="+mn-cs"/>
              </a:defRPr>
            </a:lvl7pPr>
            <a:lvl8pPr marL="2112262" algn="l" defTabSz="603503" rtl="0" eaLnBrk="1" latinLnBrk="0" hangingPunct="1">
              <a:defRPr kumimoji="1" sz="1188" kern="1200">
                <a:solidFill>
                  <a:schemeClr val="lt1"/>
                </a:solidFill>
                <a:latin typeface="+mn-lt"/>
                <a:ea typeface="+mn-ea"/>
                <a:cs typeface="+mn-cs"/>
              </a:defRPr>
            </a:lvl8pPr>
            <a:lvl9pPr marL="2414013" algn="l" defTabSz="603503" rtl="0" eaLnBrk="1" latinLnBrk="0" hangingPunct="1">
              <a:defRPr kumimoji="1" sz="1188" kern="1200">
                <a:solidFill>
                  <a:schemeClr val="lt1"/>
                </a:solidFill>
                <a:latin typeface="+mn-lt"/>
                <a:ea typeface="+mn-ea"/>
                <a:cs typeface="+mn-cs"/>
              </a:defRPr>
            </a:lvl9pPr>
          </a:lstStyle>
          <a:p>
            <a:r>
              <a:rPr lang="ja-JP" altLang="en-US" sz="600">
                <a:solidFill>
                  <a:schemeClr val="tx1"/>
                </a:solidFill>
                <a:latin typeface="ＭＳ ゴシック" panose="020B0609070205080204" pitchFamily="49" charset="-128"/>
                <a:ea typeface="ＭＳ ゴシック" panose="020B0609070205080204" pitchFamily="49" charset="-128"/>
              </a:rPr>
              <a:t>藻川橋</a:t>
            </a:r>
          </a:p>
        </xdr:txBody>
      </xdr:sp>
    </xdr:grpSp>
    <xdr:clientData/>
  </xdr:twoCellAnchor>
  <mc:AlternateContent xmlns:mc="http://schemas.openxmlformats.org/markup-compatibility/2006">
    <mc:Choice xmlns:a14="http://schemas.microsoft.com/office/drawing/2010/main" Requires="a14">
      <xdr:twoCellAnchor editAs="oneCell">
        <xdr:from>
          <xdr:col>0</xdr:col>
          <xdr:colOff>314325</xdr:colOff>
          <xdr:row>5</xdr:row>
          <xdr:rowOff>19050</xdr:rowOff>
        </xdr:from>
        <xdr:to>
          <xdr:col>1</xdr:col>
          <xdr:colOff>323850</xdr:colOff>
          <xdr:row>5</xdr:row>
          <xdr:rowOff>247650</xdr:rowOff>
        </xdr:to>
        <xdr:sp macro="" textlink="">
          <xdr:nvSpPr>
            <xdr:cNvPr id="1030" name="Option Button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5</xdr:row>
          <xdr:rowOff>9525</xdr:rowOff>
        </xdr:from>
        <xdr:to>
          <xdr:col>4</xdr:col>
          <xdr:colOff>295275</xdr:colOff>
          <xdr:row>5</xdr:row>
          <xdr:rowOff>238125</xdr:rowOff>
        </xdr:to>
        <xdr:sp macro="" textlink="">
          <xdr:nvSpPr>
            <xdr:cNvPr id="1031" name="Option Button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xdr:row>
          <xdr:rowOff>0</xdr:rowOff>
        </xdr:from>
        <xdr:to>
          <xdr:col>6</xdr:col>
          <xdr:colOff>295275</xdr:colOff>
          <xdr:row>4</xdr:row>
          <xdr:rowOff>228600</xdr:rowOff>
        </xdr:to>
        <xdr:sp macro="" textlink="">
          <xdr:nvSpPr>
            <xdr:cNvPr id="1032" name="Option Button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3</xdr:row>
          <xdr:rowOff>190500</xdr:rowOff>
        </xdr:from>
        <xdr:to>
          <xdr:col>10</xdr:col>
          <xdr:colOff>304800</xdr:colOff>
          <xdr:row>4</xdr:row>
          <xdr:rowOff>219075</xdr:rowOff>
        </xdr:to>
        <xdr:sp macro="" textlink="">
          <xdr:nvSpPr>
            <xdr:cNvPr id="1033" name="Option Button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23</xdr:row>
      <xdr:rowOff>104775</xdr:rowOff>
    </xdr:from>
    <xdr:to>
      <xdr:col>4</xdr:col>
      <xdr:colOff>104775</xdr:colOff>
      <xdr:row>25</xdr:row>
      <xdr:rowOff>76200</xdr:rowOff>
    </xdr:to>
    <xdr:sp macro="" textlink="" fLocksText="0">
      <xdr:nvSpPr>
        <xdr:cNvPr id="6" name="Text Box 10"/>
        <xdr:cNvSpPr txBox="1">
          <a:spLocks noChangeArrowheads="1"/>
        </xdr:cNvSpPr>
      </xdr:nvSpPr>
      <xdr:spPr bwMode="auto">
        <a:xfrm>
          <a:off x="733425" y="6553200"/>
          <a:ext cx="1162050" cy="352425"/>
        </a:xfrm>
        <a:prstGeom prst="rect">
          <a:avLst/>
        </a:prstGeom>
        <a:noFill/>
        <a:ln w="9525" cap="rnd">
          <a:solidFill>
            <a:srgbClr val="FF0000"/>
          </a:solidFill>
          <a:prstDash val="sysDot"/>
          <a:miter lim="800000"/>
          <a:headEnd/>
          <a:tailEnd/>
        </a:ln>
      </xdr:spPr>
      <xdr:txBody>
        <a:bodyPr vertOverflow="clip" wrap="square" lIns="72000" tIns="72000" rIns="72000" bIns="72000" anchor="t" upright="1"/>
        <a:lstStyle/>
        <a:p>
          <a:pPr algn="l" rtl="0">
            <a:defRPr sz="1000"/>
          </a:pPr>
          <a:r>
            <a:rPr lang="ja-JP" altLang="en-US" sz="1100" b="1" i="0" u="none" strike="noStrike" baseline="0">
              <a:solidFill>
                <a:srgbClr val="FF0000"/>
              </a:solidFill>
              <a:latin typeface="ＭＳ Ｐゴシック"/>
              <a:ea typeface="ＭＳ Ｐゴシック"/>
            </a:rPr>
            <a:t>○○○○○</a:t>
          </a:r>
        </a:p>
      </xdr:txBody>
    </xdr:sp>
    <xdr:clientData fLocksWithSheet="0"/>
  </xdr:twoCellAnchor>
  <xdr:twoCellAnchor>
    <xdr:from>
      <xdr:col>0</xdr:col>
      <xdr:colOff>428625</xdr:colOff>
      <xdr:row>24</xdr:row>
      <xdr:rowOff>0</xdr:rowOff>
    </xdr:from>
    <xdr:to>
      <xdr:col>1</xdr:col>
      <xdr:colOff>57150</xdr:colOff>
      <xdr:row>25</xdr:row>
      <xdr:rowOff>0</xdr:rowOff>
    </xdr:to>
    <xdr:sp macro="" textlink="" fLocksText="0">
      <xdr:nvSpPr>
        <xdr:cNvPr id="5" name="AutoShape 9"/>
        <xdr:cNvSpPr>
          <a:spLocks noChangeArrowheads="1"/>
        </xdr:cNvSpPr>
      </xdr:nvSpPr>
      <xdr:spPr bwMode="auto">
        <a:xfrm rot="-2471156">
          <a:off x="428625" y="6486525"/>
          <a:ext cx="133350" cy="152400"/>
        </a:xfrm>
        <a:prstGeom prst="upArrow">
          <a:avLst>
            <a:gd name="adj1" fmla="val 41259"/>
            <a:gd name="adj2" fmla="val 74114"/>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4"/>
  <sheetViews>
    <sheetView tabSelected="1" zoomScaleNormal="100" workbookViewId="0">
      <selection activeCell="G37" sqref="G37"/>
    </sheetView>
  </sheetViews>
  <sheetFormatPr defaultColWidth="5.625" defaultRowHeight="15" customHeight="1" x14ac:dyDescent="0.15"/>
  <cols>
    <col min="1" max="1" width="6.625" style="1" customWidth="1"/>
    <col min="2" max="6" width="5.625" style="1" customWidth="1"/>
    <col min="7" max="9" width="6.625" style="1" customWidth="1"/>
    <col min="10" max="256" width="5.625" style="1"/>
    <col min="257" max="257" width="6.625" style="1" customWidth="1"/>
    <col min="258" max="262" width="5.625" style="1" customWidth="1"/>
    <col min="263" max="265" width="6.625" style="1" customWidth="1"/>
    <col min="266" max="512" width="5.625" style="1"/>
    <col min="513" max="513" width="6.625" style="1" customWidth="1"/>
    <col min="514" max="518" width="5.625" style="1" customWidth="1"/>
    <col min="519" max="521" width="6.625" style="1" customWidth="1"/>
    <col min="522" max="768" width="5.625" style="1"/>
    <col min="769" max="769" width="6.625" style="1" customWidth="1"/>
    <col min="770" max="774" width="5.625" style="1" customWidth="1"/>
    <col min="775" max="777" width="6.625" style="1" customWidth="1"/>
    <col min="778" max="1024" width="5.625" style="1"/>
    <col min="1025" max="1025" width="6.625" style="1" customWidth="1"/>
    <col min="1026" max="1030" width="5.625" style="1" customWidth="1"/>
    <col min="1031" max="1033" width="6.625" style="1" customWidth="1"/>
    <col min="1034" max="1280" width="5.625" style="1"/>
    <col min="1281" max="1281" width="6.625" style="1" customWidth="1"/>
    <col min="1282" max="1286" width="5.625" style="1" customWidth="1"/>
    <col min="1287" max="1289" width="6.625" style="1" customWidth="1"/>
    <col min="1290" max="1536" width="5.625" style="1"/>
    <col min="1537" max="1537" width="6.625" style="1" customWidth="1"/>
    <col min="1538" max="1542" width="5.625" style="1" customWidth="1"/>
    <col min="1543" max="1545" width="6.625" style="1" customWidth="1"/>
    <col min="1546" max="1792" width="5.625" style="1"/>
    <col min="1793" max="1793" width="6.625" style="1" customWidth="1"/>
    <col min="1794" max="1798" width="5.625" style="1" customWidth="1"/>
    <col min="1799" max="1801" width="6.625" style="1" customWidth="1"/>
    <col min="1802" max="2048" width="5.625" style="1"/>
    <col min="2049" max="2049" width="6.625" style="1" customWidth="1"/>
    <col min="2050" max="2054" width="5.625" style="1" customWidth="1"/>
    <col min="2055" max="2057" width="6.625" style="1" customWidth="1"/>
    <col min="2058" max="2304" width="5.625" style="1"/>
    <col min="2305" max="2305" width="6.625" style="1" customWidth="1"/>
    <col min="2306" max="2310" width="5.625" style="1" customWidth="1"/>
    <col min="2311" max="2313" width="6.625" style="1" customWidth="1"/>
    <col min="2314" max="2560" width="5.625" style="1"/>
    <col min="2561" max="2561" width="6.625" style="1" customWidth="1"/>
    <col min="2562" max="2566" width="5.625" style="1" customWidth="1"/>
    <col min="2567" max="2569" width="6.625" style="1" customWidth="1"/>
    <col min="2570" max="2816" width="5.625" style="1"/>
    <col min="2817" max="2817" width="6.625" style="1" customWidth="1"/>
    <col min="2818" max="2822" width="5.625" style="1" customWidth="1"/>
    <col min="2823" max="2825" width="6.625" style="1" customWidth="1"/>
    <col min="2826" max="3072" width="5.625" style="1"/>
    <col min="3073" max="3073" width="6.625" style="1" customWidth="1"/>
    <col min="3074" max="3078" width="5.625" style="1" customWidth="1"/>
    <col min="3079" max="3081" width="6.625" style="1" customWidth="1"/>
    <col min="3082" max="3328" width="5.625" style="1"/>
    <col min="3329" max="3329" width="6.625" style="1" customWidth="1"/>
    <col min="3330" max="3334" width="5.625" style="1" customWidth="1"/>
    <col min="3335" max="3337" width="6.625" style="1" customWidth="1"/>
    <col min="3338" max="3584" width="5.625" style="1"/>
    <col min="3585" max="3585" width="6.625" style="1" customWidth="1"/>
    <col min="3586" max="3590" width="5.625" style="1" customWidth="1"/>
    <col min="3591" max="3593" width="6.625" style="1" customWidth="1"/>
    <col min="3594" max="3840" width="5.625" style="1"/>
    <col min="3841" max="3841" width="6.625" style="1" customWidth="1"/>
    <col min="3842" max="3846" width="5.625" style="1" customWidth="1"/>
    <col min="3847" max="3849" width="6.625" style="1" customWidth="1"/>
    <col min="3850" max="4096" width="5.625" style="1"/>
    <col min="4097" max="4097" width="6.625" style="1" customWidth="1"/>
    <col min="4098" max="4102" width="5.625" style="1" customWidth="1"/>
    <col min="4103" max="4105" width="6.625" style="1" customWidth="1"/>
    <col min="4106" max="4352" width="5.625" style="1"/>
    <col min="4353" max="4353" width="6.625" style="1" customWidth="1"/>
    <col min="4354" max="4358" width="5.625" style="1" customWidth="1"/>
    <col min="4359" max="4361" width="6.625" style="1" customWidth="1"/>
    <col min="4362" max="4608" width="5.625" style="1"/>
    <col min="4609" max="4609" width="6.625" style="1" customWidth="1"/>
    <col min="4610" max="4614" width="5.625" style="1" customWidth="1"/>
    <col min="4615" max="4617" width="6.625" style="1" customWidth="1"/>
    <col min="4618" max="4864" width="5.625" style="1"/>
    <col min="4865" max="4865" width="6.625" style="1" customWidth="1"/>
    <col min="4866" max="4870" width="5.625" style="1" customWidth="1"/>
    <col min="4871" max="4873" width="6.625" style="1" customWidth="1"/>
    <col min="4874" max="5120" width="5.625" style="1"/>
    <col min="5121" max="5121" width="6.625" style="1" customWidth="1"/>
    <col min="5122" max="5126" width="5.625" style="1" customWidth="1"/>
    <col min="5127" max="5129" width="6.625" style="1" customWidth="1"/>
    <col min="5130" max="5376" width="5.625" style="1"/>
    <col min="5377" max="5377" width="6.625" style="1" customWidth="1"/>
    <col min="5378" max="5382" width="5.625" style="1" customWidth="1"/>
    <col min="5383" max="5385" width="6.625" style="1" customWidth="1"/>
    <col min="5386" max="5632" width="5.625" style="1"/>
    <col min="5633" max="5633" width="6.625" style="1" customWidth="1"/>
    <col min="5634" max="5638" width="5.625" style="1" customWidth="1"/>
    <col min="5639" max="5641" width="6.625" style="1" customWidth="1"/>
    <col min="5642" max="5888" width="5.625" style="1"/>
    <col min="5889" max="5889" width="6.625" style="1" customWidth="1"/>
    <col min="5890" max="5894" width="5.625" style="1" customWidth="1"/>
    <col min="5895" max="5897" width="6.625" style="1" customWidth="1"/>
    <col min="5898" max="6144" width="5.625" style="1"/>
    <col min="6145" max="6145" width="6.625" style="1" customWidth="1"/>
    <col min="6146" max="6150" width="5.625" style="1" customWidth="1"/>
    <col min="6151" max="6153" width="6.625" style="1" customWidth="1"/>
    <col min="6154" max="6400" width="5.625" style="1"/>
    <col min="6401" max="6401" width="6.625" style="1" customWidth="1"/>
    <col min="6402" max="6406" width="5.625" style="1" customWidth="1"/>
    <col min="6407" max="6409" width="6.625" style="1" customWidth="1"/>
    <col min="6410" max="6656" width="5.625" style="1"/>
    <col min="6657" max="6657" width="6.625" style="1" customWidth="1"/>
    <col min="6658" max="6662" width="5.625" style="1" customWidth="1"/>
    <col min="6663" max="6665" width="6.625" style="1" customWidth="1"/>
    <col min="6666" max="6912" width="5.625" style="1"/>
    <col min="6913" max="6913" width="6.625" style="1" customWidth="1"/>
    <col min="6914" max="6918" width="5.625" style="1" customWidth="1"/>
    <col min="6919" max="6921" width="6.625" style="1" customWidth="1"/>
    <col min="6922" max="7168" width="5.625" style="1"/>
    <col min="7169" max="7169" width="6.625" style="1" customWidth="1"/>
    <col min="7170" max="7174" width="5.625" style="1" customWidth="1"/>
    <col min="7175" max="7177" width="6.625" style="1" customWidth="1"/>
    <col min="7178" max="7424" width="5.625" style="1"/>
    <col min="7425" max="7425" width="6.625" style="1" customWidth="1"/>
    <col min="7426" max="7430" width="5.625" style="1" customWidth="1"/>
    <col min="7431" max="7433" width="6.625" style="1" customWidth="1"/>
    <col min="7434" max="7680" width="5.625" style="1"/>
    <col min="7681" max="7681" width="6.625" style="1" customWidth="1"/>
    <col min="7682" max="7686" width="5.625" style="1" customWidth="1"/>
    <col min="7687" max="7689" width="6.625" style="1" customWidth="1"/>
    <col min="7690" max="7936" width="5.625" style="1"/>
    <col min="7937" max="7937" width="6.625" style="1" customWidth="1"/>
    <col min="7938" max="7942" width="5.625" style="1" customWidth="1"/>
    <col min="7943" max="7945" width="6.625" style="1" customWidth="1"/>
    <col min="7946" max="8192" width="5.625" style="1"/>
    <col min="8193" max="8193" width="6.625" style="1" customWidth="1"/>
    <col min="8194" max="8198" width="5.625" style="1" customWidth="1"/>
    <col min="8199" max="8201" width="6.625" style="1" customWidth="1"/>
    <col min="8202" max="8448" width="5.625" style="1"/>
    <col min="8449" max="8449" width="6.625" style="1" customWidth="1"/>
    <col min="8450" max="8454" width="5.625" style="1" customWidth="1"/>
    <col min="8455" max="8457" width="6.625" style="1" customWidth="1"/>
    <col min="8458" max="8704" width="5.625" style="1"/>
    <col min="8705" max="8705" width="6.625" style="1" customWidth="1"/>
    <col min="8706" max="8710" width="5.625" style="1" customWidth="1"/>
    <col min="8711" max="8713" width="6.625" style="1" customWidth="1"/>
    <col min="8714" max="8960" width="5.625" style="1"/>
    <col min="8961" max="8961" width="6.625" style="1" customWidth="1"/>
    <col min="8962" max="8966" width="5.625" style="1" customWidth="1"/>
    <col min="8967" max="8969" width="6.625" style="1" customWidth="1"/>
    <col min="8970" max="9216" width="5.625" style="1"/>
    <col min="9217" max="9217" width="6.625" style="1" customWidth="1"/>
    <col min="9218" max="9222" width="5.625" style="1" customWidth="1"/>
    <col min="9223" max="9225" width="6.625" style="1" customWidth="1"/>
    <col min="9226" max="9472" width="5.625" style="1"/>
    <col min="9473" max="9473" width="6.625" style="1" customWidth="1"/>
    <col min="9474" max="9478" width="5.625" style="1" customWidth="1"/>
    <col min="9479" max="9481" width="6.625" style="1" customWidth="1"/>
    <col min="9482" max="9728" width="5.625" style="1"/>
    <col min="9729" max="9729" width="6.625" style="1" customWidth="1"/>
    <col min="9730" max="9734" width="5.625" style="1" customWidth="1"/>
    <col min="9735" max="9737" width="6.625" style="1" customWidth="1"/>
    <col min="9738" max="9984" width="5.625" style="1"/>
    <col min="9985" max="9985" width="6.625" style="1" customWidth="1"/>
    <col min="9986" max="9990" width="5.625" style="1" customWidth="1"/>
    <col min="9991" max="9993" width="6.625" style="1" customWidth="1"/>
    <col min="9994" max="10240" width="5.625" style="1"/>
    <col min="10241" max="10241" width="6.625" style="1" customWidth="1"/>
    <col min="10242" max="10246" width="5.625" style="1" customWidth="1"/>
    <col min="10247" max="10249" width="6.625" style="1" customWidth="1"/>
    <col min="10250" max="10496" width="5.625" style="1"/>
    <col min="10497" max="10497" width="6.625" style="1" customWidth="1"/>
    <col min="10498" max="10502" width="5.625" style="1" customWidth="1"/>
    <col min="10503" max="10505" width="6.625" style="1" customWidth="1"/>
    <col min="10506" max="10752" width="5.625" style="1"/>
    <col min="10753" max="10753" width="6.625" style="1" customWidth="1"/>
    <col min="10754" max="10758" width="5.625" style="1" customWidth="1"/>
    <col min="10759" max="10761" width="6.625" style="1" customWidth="1"/>
    <col min="10762" max="11008" width="5.625" style="1"/>
    <col min="11009" max="11009" width="6.625" style="1" customWidth="1"/>
    <col min="11010" max="11014" width="5.625" style="1" customWidth="1"/>
    <col min="11015" max="11017" width="6.625" style="1" customWidth="1"/>
    <col min="11018" max="11264" width="5.625" style="1"/>
    <col min="11265" max="11265" width="6.625" style="1" customWidth="1"/>
    <col min="11266" max="11270" width="5.625" style="1" customWidth="1"/>
    <col min="11271" max="11273" width="6.625" style="1" customWidth="1"/>
    <col min="11274" max="11520" width="5.625" style="1"/>
    <col min="11521" max="11521" width="6.625" style="1" customWidth="1"/>
    <col min="11522" max="11526" width="5.625" style="1" customWidth="1"/>
    <col min="11527" max="11529" width="6.625" style="1" customWidth="1"/>
    <col min="11530" max="11776" width="5.625" style="1"/>
    <col min="11777" max="11777" width="6.625" style="1" customWidth="1"/>
    <col min="11778" max="11782" width="5.625" style="1" customWidth="1"/>
    <col min="11783" max="11785" width="6.625" style="1" customWidth="1"/>
    <col min="11786" max="12032" width="5.625" style="1"/>
    <col min="12033" max="12033" width="6.625" style="1" customWidth="1"/>
    <col min="12034" max="12038" width="5.625" style="1" customWidth="1"/>
    <col min="12039" max="12041" width="6.625" style="1" customWidth="1"/>
    <col min="12042" max="12288" width="5.625" style="1"/>
    <col min="12289" max="12289" width="6.625" style="1" customWidth="1"/>
    <col min="12290" max="12294" width="5.625" style="1" customWidth="1"/>
    <col min="12295" max="12297" width="6.625" style="1" customWidth="1"/>
    <col min="12298" max="12544" width="5.625" style="1"/>
    <col min="12545" max="12545" width="6.625" style="1" customWidth="1"/>
    <col min="12546" max="12550" width="5.625" style="1" customWidth="1"/>
    <col min="12551" max="12553" width="6.625" style="1" customWidth="1"/>
    <col min="12554" max="12800" width="5.625" style="1"/>
    <col min="12801" max="12801" width="6.625" style="1" customWidth="1"/>
    <col min="12802" max="12806" width="5.625" style="1" customWidth="1"/>
    <col min="12807" max="12809" width="6.625" style="1" customWidth="1"/>
    <col min="12810" max="13056" width="5.625" style="1"/>
    <col min="13057" max="13057" width="6.625" style="1" customWidth="1"/>
    <col min="13058" max="13062" width="5.625" style="1" customWidth="1"/>
    <col min="13063" max="13065" width="6.625" style="1" customWidth="1"/>
    <col min="13066" max="13312" width="5.625" style="1"/>
    <col min="13313" max="13313" width="6.625" style="1" customWidth="1"/>
    <col min="13314" max="13318" width="5.625" style="1" customWidth="1"/>
    <col min="13319" max="13321" width="6.625" style="1" customWidth="1"/>
    <col min="13322" max="13568" width="5.625" style="1"/>
    <col min="13569" max="13569" width="6.625" style="1" customWidth="1"/>
    <col min="13570" max="13574" width="5.625" style="1" customWidth="1"/>
    <col min="13575" max="13577" width="6.625" style="1" customWidth="1"/>
    <col min="13578" max="13824" width="5.625" style="1"/>
    <col min="13825" max="13825" width="6.625" style="1" customWidth="1"/>
    <col min="13826" max="13830" width="5.625" style="1" customWidth="1"/>
    <col min="13831" max="13833" width="6.625" style="1" customWidth="1"/>
    <col min="13834" max="14080" width="5.625" style="1"/>
    <col min="14081" max="14081" width="6.625" style="1" customWidth="1"/>
    <col min="14082" max="14086" width="5.625" style="1" customWidth="1"/>
    <col min="14087" max="14089" width="6.625" style="1" customWidth="1"/>
    <col min="14090" max="14336" width="5.625" style="1"/>
    <col min="14337" max="14337" width="6.625" style="1" customWidth="1"/>
    <col min="14338" max="14342" width="5.625" style="1" customWidth="1"/>
    <col min="14343" max="14345" width="6.625" style="1" customWidth="1"/>
    <col min="14346" max="14592" width="5.625" style="1"/>
    <col min="14593" max="14593" width="6.625" style="1" customWidth="1"/>
    <col min="14594" max="14598" width="5.625" style="1" customWidth="1"/>
    <col min="14599" max="14601" width="6.625" style="1" customWidth="1"/>
    <col min="14602" max="14848" width="5.625" style="1"/>
    <col min="14849" max="14849" width="6.625" style="1" customWidth="1"/>
    <col min="14850" max="14854" width="5.625" style="1" customWidth="1"/>
    <col min="14855" max="14857" width="6.625" style="1" customWidth="1"/>
    <col min="14858" max="15104" width="5.625" style="1"/>
    <col min="15105" max="15105" width="6.625" style="1" customWidth="1"/>
    <col min="15106" max="15110" width="5.625" style="1" customWidth="1"/>
    <col min="15111" max="15113" width="6.625" style="1" customWidth="1"/>
    <col min="15114" max="15360" width="5.625" style="1"/>
    <col min="15361" max="15361" width="6.625" style="1" customWidth="1"/>
    <col min="15362" max="15366" width="5.625" style="1" customWidth="1"/>
    <col min="15367" max="15369" width="6.625" style="1" customWidth="1"/>
    <col min="15370" max="15616" width="5.625" style="1"/>
    <col min="15617" max="15617" width="6.625" style="1" customWidth="1"/>
    <col min="15618" max="15622" width="5.625" style="1" customWidth="1"/>
    <col min="15623" max="15625" width="6.625" style="1" customWidth="1"/>
    <col min="15626" max="15872" width="5.625" style="1"/>
    <col min="15873" max="15873" width="6.625" style="1" customWidth="1"/>
    <col min="15874" max="15878" width="5.625" style="1" customWidth="1"/>
    <col min="15879" max="15881" width="6.625" style="1" customWidth="1"/>
    <col min="15882" max="16128" width="5.625" style="1"/>
    <col min="16129" max="16129" width="6.625" style="1" customWidth="1"/>
    <col min="16130" max="16134" width="5.625" style="1" customWidth="1"/>
    <col min="16135" max="16137" width="6.625" style="1" customWidth="1"/>
    <col min="16138" max="16384" width="5.625" style="1"/>
  </cols>
  <sheetData>
    <row r="1" spans="1:14" ht="21.95" customHeight="1" thickBot="1" x14ac:dyDescent="0.2">
      <c r="A1" s="62" t="s">
        <v>24</v>
      </c>
      <c r="B1" s="62"/>
      <c r="C1" s="62"/>
      <c r="D1" s="62"/>
      <c r="E1" s="62"/>
      <c r="F1" s="62"/>
      <c r="G1" s="62"/>
      <c r="H1" s="62"/>
      <c r="I1" s="62"/>
      <c r="J1" s="62"/>
      <c r="K1" s="62"/>
      <c r="L1" s="62"/>
      <c r="M1" s="62"/>
      <c r="N1" s="62"/>
    </row>
    <row r="2" spans="1:14" ht="20.100000000000001" customHeight="1" x14ac:dyDescent="0.15">
      <c r="A2" s="39" t="s">
        <v>0</v>
      </c>
      <c r="B2" s="2" t="s">
        <v>1</v>
      </c>
      <c r="C2" s="46"/>
      <c r="D2" s="46"/>
      <c r="E2" s="46"/>
      <c r="F2" s="64"/>
      <c r="G2" s="73" t="s">
        <v>2</v>
      </c>
      <c r="H2" s="3" t="s">
        <v>3</v>
      </c>
      <c r="I2" s="65" t="s">
        <v>4</v>
      </c>
      <c r="J2" s="4" t="s">
        <v>1</v>
      </c>
      <c r="K2" s="66"/>
      <c r="L2" s="66"/>
      <c r="M2" s="66"/>
      <c r="N2" s="67"/>
    </row>
    <row r="3" spans="1:14" ht="35.1" customHeight="1" thickBot="1" x14ac:dyDescent="0.2">
      <c r="A3" s="63"/>
      <c r="B3" s="68"/>
      <c r="C3" s="69"/>
      <c r="D3" s="69"/>
      <c r="E3" s="69"/>
      <c r="F3" s="70"/>
      <c r="G3" s="74"/>
      <c r="H3" s="72"/>
      <c r="I3" s="52"/>
      <c r="J3" s="68"/>
      <c r="K3" s="69"/>
      <c r="L3" s="69"/>
      <c r="M3" s="69"/>
      <c r="N3" s="71"/>
    </row>
    <row r="4" spans="1:14" ht="15.95" customHeight="1" x14ac:dyDescent="0.15">
      <c r="A4" s="42" t="s">
        <v>5</v>
      </c>
      <c r="B4" s="43"/>
      <c r="C4" s="43"/>
      <c r="D4" s="43"/>
      <c r="E4" s="43"/>
      <c r="F4" s="43"/>
      <c r="G4" s="43"/>
      <c r="H4" s="43"/>
      <c r="I4" s="43"/>
      <c r="J4" s="43"/>
      <c r="K4" s="43"/>
      <c r="L4" s="43"/>
      <c r="M4" s="43"/>
      <c r="N4" s="44"/>
    </row>
    <row r="5" spans="1:14" ht="21.95" customHeight="1" x14ac:dyDescent="0.15">
      <c r="A5" s="5"/>
      <c r="B5" s="15" t="s">
        <v>19</v>
      </c>
      <c r="C5" s="15"/>
      <c r="D5" s="15"/>
      <c r="E5" s="15"/>
      <c r="F5" s="15"/>
      <c r="G5" s="15" t="s">
        <v>20</v>
      </c>
      <c r="H5" s="15"/>
      <c r="I5" s="15"/>
      <c r="J5" s="15"/>
      <c r="K5" s="15" t="s">
        <v>21</v>
      </c>
      <c r="L5" s="15"/>
      <c r="M5" s="15"/>
      <c r="N5" s="16"/>
    </row>
    <row r="6" spans="1:14" ht="21.95" customHeight="1" thickBot="1" x14ac:dyDescent="0.2">
      <c r="A6" s="5"/>
      <c r="B6" s="15" t="s">
        <v>22</v>
      </c>
      <c r="C6" s="15"/>
      <c r="D6" s="15"/>
      <c r="E6" s="61" t="s">
        <v>25</v>
      </c>
      <c r="F6" s="61"/>
      <c r="G6" s="61"/>
      <c r="H6" s="61"/>
      <c r="I6" s="75"/>
      <c r="J6" s="75"/>
      <c r="K6" s="75"/>
      <c r="L6" s="75"/>
      <c r="M6" s="75"/>
      <c r="N6" s="17" t="s">
        <v>23</v>
      </c>
    </row>
    <row r="7" spans="1:14" ht="24.95" customHeight="1" x14ac:dyDescent="0.15">
      <c r="A7" s="26" t="s">
        <v>6</v>
      </c>
      <c r="B7" s="26"/>
      <c r="C7" s="45"/>
      <c r="D7" s="46"/>
      <c r="E7" s="46"/>
      <c r="F7" s="47"/>
      <c r="G7" s="26" t="s">
        <v>7</v>
      </c>
      <c r="H7" s="26"/>
      <c r="I7" s="48"/>
      <c r="J7" s="49"/>
      <c r="K7" s="49"/>
      <c r="L7" s="49"/>
      <c r="M7" s="49"/>
      <c r="N7" s="50"/>
    </row>
    <row r="8" spans="1:14" ht="20.100000000000001" customHeight="1" x14ac:dyDescent="0.15">
      <c r="A8" s="51" t="s">
        <v>8</v>
      </c>
      <c r="B8" s="51"/>
      <c r="C8" s="53"/>
      <c r="D8" s="54"/>
      <c r="E8" s="6" t="s">
        <v>9</v>
      </c>
      <c r="F8" s="55"/>
      <c r="G8" s="54"/>
      <c r="H8" s="56"/>
      <c r="I8" s="57"/>
      <c r="J8" s="57"/>
      <c r="K8" s="57"/>
      <c r="L8" s="57"/>
      <c r="M8" s="57"/>
      <c r="N8" s="57"/>
    </row>
    <row r="9" spans="1:14" ht="45" customHeight="1" thickBot="1" x14ac:dyDescent="0.2">
      <c r="A9" s="52"/>
      <c r="B9" s="52"/>
      <c r="C9" s="58"/>
      <c r="D9" s="59"/>
      <c r="E9" s="59"/>
      <c r="F9" s="59"/>
      <c r="G9" s="59"/>
      <c r="H9" s="59"/>
      <c r="I9" s="59"/>
      <c r="J9" s="59"/>
      <c r="K9" s="59"/>
      <c r="L9" s="59"/>
      <c r="M9" s="59"/>
      <c r="N9" s="60"/>
    </row>
    <row r="10" spans="1:14" ht="15" customHeight="1" x14ac:dyDescent="0.15">
      <c r="A10" s="39" t="s">
        <v>10</v>
      </c>
      <c r="B10" s="26"/>
      <c r="C10" s="29" t="s">
        <v>11</v>
      </c>
      <c r="D10" s="29"/>
      <c r="E10" s="29"/>
      <c r="F10" s="29"/>
      <c r="G10" s="29"/>
      <c r="H10" s="29"/>
      <c r="I10" s="29"/>
      <c r="J10" s="29"/>
      <c r="K10" s="29"/>
      <c r="L10" s="29"/>
      <c r="M10" s="29"/>
      <c r="N10" s="30"/>
    </row>
    <row r="11" spans="1:14" ht="24.95" customHeight="1" thickBot="1" x14ac:dyDescent="0.2">
      <c r="A11" s="27"/>
      <c r="B11" s="28"/>
      <c r="C11" s="40"/>
      <c r="D11" s="40"/>
      <c r="E11" s="40"/>
      <c r="F11" s="40"/>
      <c r="G11" s="40"/>
      <c r="H11" s="40"/>
      <c r="I11" s="40"/>
      <c r="J11" s="40"/>
      <c r="K11" s="40"/>
      <c r="L11" s="40"/>
      <c r="M11" s="40"/>
      <c r="N11" s="41"/>
    </row>
    <row r="12" spans="1:14" ht="15" customHeight="1" x14ac:dyDescent="0.15">
      <c r="A12" s="25" t="s">
        <v>12</v>
      </c>
      <c r="B12" s="26"/>
      <c r="C12" s="29" t="s">
        <v>26</v>
      </c>
      <c r="D12" s="29"/>
      <c r="E12" s="29"/>
      <c r="F12" s="29"/>
      <c r="G12" s="29"/>
      <c r="H12" s="29"/>
      <c r="I12" s="29"/>
      <c r="J12" s="29"/>
      <c r="K12" s="29"/>
      <c r="L12" s="29"/>
      <c r="M12" s="29"/>
      <c r="N12" s="30"/>
    </row>
    <row r="13" spans="1:14" ht="24.95" customHeight="1" thickBot="1" x14ac:dyDescent="0.2">
      <c r="A13" s="27"/>
      <c r="B13" s="28"/>
      <c r="C13" s="31"/>
      <c r="D13" s="31"/>
      <c r="E13" s="31"/>
      <c r="F13" s="31"/>
      <c r="G13" s="31"/>
      <c r="H13" s="31"/>
      <c r="I13" s="31"/>
      <c r="J13" s="31"/>
      <c r="K13" s="31"/>
      <c r="L13" s="31"/>
      <c r="M13" s="31"/>
      <c r="N13" s="32"/>
    </row>
    <row r="14" spans="1:14" ht="15" customHeight="1" x14ac:dyDescent="0.15">
      <c r="A14" s="25" t="s">
        <v>13</v>
      </c>
      <c r="B14" s="33"/>
      <c r="C14" s="29" t="s">
        <v>14</v>
      </c>
      <c r="D14" s="29"/>
      <c r="E14" s="29"/>
      <c r="F14" s="29"/>
      <c r="G14" s="29"/>
      <c r="H14" s="29"/>
      <c r="I14" s="29"/>
      <c r="J14" s="29"/>
      <c r="K14" s="29"/>
      <c r="L14" s="29"/>
      <c r="M14" s="29"/>
      <c r="N14" s="30"/>
    </row>
    <row r="15" spans="1:14" ht="39.950000000000003" customHeight="1" thickBot="1" x14ac:dyDescent="0.2">
      <c r="A15" s="34"/>
      <c r="B15" s="35"/>
      <c r="C15" s="36"/>
      <c r="D15" s="37"/>
      <c r="E15" s="37"/>
      <c r="F15" s="37"/>
      <c r="G15" s="37"/>
      <c r="H15" s="37"/>
      <c r="I15" s="37"/>
      <c r="J15" s="37"/>
      <c r="K15" s="37"/>
      <c r="L15" s="37"/>
      <c r="M15" s="37"/>
      <c r="N15" s="38"/>
    </row>
    <row r="16" spans="1:14" ht="24.95" customHeight="1" thickBot="1" x14ac:dyDescent="0.2">
      <c r="A16" s="18" t="s">
        <v>15</v>
      </c>
      <c r="B16" s="19"/>
      <c r="C16" s="20"/>
      <c r="D16" s="20"/>
      <c r="E16" s="20"/>
      <c r="F16" s="20"/>
      <c r="G16" s="20"/>
      <c r="H16" s="20"/>
      <c r="I16" s="20"/>
      <c r="J16" s="20"/>
      <c r="K16" s="20"/>
      <c r="L16" s="20"/>
      <c r="M16" s="20"/>
      <c r="N16" s="21"/>
    </row>
    <row r="17" spans="1:14" ht="20.100000000000001" customHeight="1" x14ac:dyDescent="0.15">
      <c r="A17" s="22" t="s">
        <v>16</v>
      </c>
      <c r="B17" s="22"/>
      <c r="C17" s="22"/>
      <c r="D17" s="22"/>
      <c r="E17" s="22"/>
      <c r="F17" s="22"/>
      <c r="G17" s="7"/>
      <c r="H17" s="7"/>
      <c r="I17" s="7"/>
      <c r="J17" s="7"/>
      <c r="K17" s="7"/>
      <c r="L17" s="7"/>
      <c r="M17" s="7"/>
      <c r="N17" s="7"/>
    </row>
    <row r="18" spans="1:14" ht="20.100000000000001" customHeight="1" x14ac:dyDescent="0.15">
      <c r="A18" s="23"/>
      <c r="B18" s="23"/>
      <c r="C18" s="23"/>
      <c r="D18" s="23"/>
      <c r="E18" s="23"/>
      <c r="F18" s="23"/>
      <c r="G18" s="8"/>
      <c r="H18" s="8"/>
      <c r="I18" s="8"/>
      <c r="J18" s="8"/>
      <c r="K18" s="8"/>
      <c r="L18" s="8"/>
      <c r="M18" s="8"/>
      <c r="N18" s="8"/>
    </row>
    <row r="19" spans="1:14" ht="15" customHeight="1" x14ac:dyDescent="0.15">
      <c r="A19" s="24" t="s">
        <v>17</v>
      </c>
      <c r="B19" s="24"/>
      <c r="C19" s="24"/>
      <c r="D19" s="24"/>
      <c r="E19" s="24"/>
      <c r="F19" s="24"/>
      <c r="G19" s="9"/>
      <c r="H19" s="10"/>
      <c r="I19" s="10"/>
      <c r="J19" s="10"/>
      <c r="K19" s="10"/>
      <c r="L19" s="10"/>
      <c r="M19" s="10"/>
      <c r="N19" s="10"/>
    </row>
    <row r="20" spans="1:14" ht="15" customHeight="1" x14ac:dyDescent="0.15">
      <c r="A20" s="24"/>
      <c r="B20" s="24"/>
      <c r="C20" s="24"/>
      <c r="D20" s="24"/>
      <c r="E20" s="24"/>
      <c r="F20" s="24"/>
      <c r="G20" s="11"/>
      <c r="H20" s="12"/>
      <c r="I20" s="12"/>
      <c r="J20" s="12"/>
      <c r="K20" s="12"/>
      <c r="L20" s="12"/>
      <c r="M20" s="12"/>
      <c r="N20" s="12"/>
    </row>
    <row r="21" spans="1:14" ht="15" customHeight="1" x14ac:dyDescent="0.15">
      <c r="A21" s="24"/>
      <c r="B21" s="24"/>
      <c r="C21" s="24"/>
      <c r="D21" s="24"/>
      <c r="E21" s="24"/>
      <c r="F21" s="24"/>
      <c r="G21" s="11"/>
      <c r="H21" s="12"/>
      <c r="I21" s="12"/>
      <c r="J21" s="12"/>
      <c r="K21" s="12"/>
      <c r="L21" s="12"/>
      <c r="M21" s="12"/>
      <c r="N21" s="12"/>
    </row>
    <row r="22" spans="1:14" ht="20.100000000000001" customHeight="1" x14ac:dyDescent="0.15">
      <c r="A22" s="12"/>
      <c r="B22" s="12"/>
      <c r="C22" s="12"/>
      <c r="D22" s="12"/>
      <c r="E22" s="12"/>
      <c r="F22" s="12"/>
      <c r="G22" s="12"/>
      <c r="H22" s="12"/>
      <c r="I22" s="12"/>
      <c r="J22" s="12"/>
      <c r="K22" s="12"/>
      <c r="L22" s="12"/>
      <c r="M22" s="12"/>
      <c r="N22" s="12"/>
    </row>
    <row r="23" spans="1:14" ht="12" x14ac:dyDescent="0.15">
      <c r="A23" s="13" t="s">
        <v>18</v>
      </c>
      <c r="B23" s="12"/>
      <c r="C23" s="12"/>
      <c r="D23" s="12"/>
      <c r="E23" s="12"/>
      <c r="F23" s="12"/>
      <c r="G23" s="12"/>
      <c r="H23" s="12"/>
      <c r="I23" s="12"/>
      <c r="J23" s="12"/>
      <c r="K23" s="12"/>
      <c r="L23" s="12"/>
      <c r="M23" s="12"/>
      <c r="N23" s="12"/>
    </row>
    <row r="24" spans="1:14" ht="12" x14ac:dyDescent="0.15">
      <c r="A24" s="12"/>
      <c r="B24" s="14"/>
      <c r="C24" s="14"/>
      <c r="D24" s="14"/>
      <c r="E24" s="14"/>
      <c r="F24" s="14"/>
      <c r="G24" s="12"/>
      <c r="H24" s="12"/>
      <c r="I24" s="12"/>
      <c r="J24" s="12"/>
      <c r="K24" s="12"/>
      <c r="L24" s="12"/>
      <c r="M24" s="12"/>
      <c r="N24" s="12"/>
    </row>
    <row r="25" spans="1:14" ht="12" x14ac:dyDescent="0.15">
      <c r="A25" s="12"/>
      <c r="B25" s="14"/>
      <c r="C25" s="14"/>
      <c r="D25" s="14"/>
      <c r="E25" s="14"/>
      <c r="F25" s="14"/>
      <c r="G25" s="12"/>
      <c r="H25" s="12"/>
      <c r="I25" s="12"/>
      <c r="J25" s="12"/>
      <c r="K25" s="12"/>
      <c r="L25" s="12"/>
      <c r="M25" s="12"/>
      <c r="N25" s="12"/>
    </row>
    <row r="26" spans="1:14" ht="12" x14ac:dyDescent="0.15">
      <c r="A26" s="12"/>
      <c r="B26" s="14"/>
      <c r="C26" s="14"/>
      <c r="D26" s="14"/>
      <c r="E26" s="14"/>
      <c r="F26" s="14"/>
      <c r="G26" s="12"/>
      <c r="H26" s="12"/>
      <c r="I26" s="12"/>
      <c r="J26" s="12"/>
      <c r="K26" s="12"/>
      <c r="L26" s="12"/>
      <c r="M26" s="12"/>
      <c r="N26" s="12"/>
    </row>
    <row r="27" spans="1:14" ht="12" x14ac:dyDescent="0.15">
      <c r="A27" s="12"/>
      <c r="B27" s="12"/>
      <c r="C27" s="12"/>
      <c r="D27" s="12"/>
      <c r="E27" s="12"/>
      <c r="F27" s="12"/>
      <c r="G27" s="12"/>
      <c r="H27" s="12"/>
      <c r="I27" s="12"/>
      <c r="J27" s="12"/>
      <c r="K27" s="12"/>
      <c r="L27" s="12"/>
      <c r="M27" s="12"/>
      <c r="N27" s="12"/>
    </row>
    <row r="28" spans="1:14" ht="12" x14ac:dyDescent="0.15">
      <c r="A28" s="12"/>
      <c r="B28" s="12"/>
      <c r="C28" s="12"/>
      <c r="D28" s="12"/>
      <c r="E28" s="12"/>
      <c r="F28" s="12"/>
      <c r="G28" s="12"/>
      <c r="H28" s="12"/>
      <c r="I28" s="12"/>
      <c r="J28" s="12"/>
      <c r="K28" s="12"/>
      <c r="L28" s="12"/>
      <c r="M28" s="12"/>
      <c r="N28" s="12"/>
    </row>
    <row r="29" spans="1:14" ht="12" x14ac:dyDescent="0.15">
      <c r="A29" s="12"/>
      <c r="B29" s="12"/>
      <c r="C29" s="12"/>
      <c r="D29" s="12"/>
      <c r="E29" s="12"/>
      <c r="F29" s="12"/>
      <c r="G29" s="12"/>
      <c r="H29" s="12"/>
      <c r="I29" s="12"/>
      <c r="J29" s="12"/>
      <c r="K29" s="12"/>
      <c r="L29" s="12"/>
      <c r="M29" s="12"/>
      <c r="N29" s="12"/>
    </row>
    <row r="30" spans="1:14" ht="12" x14ac:dyDescent="0.15">
      <c r="A30" s="12"/>
      <c r="B30" s="12"/>
      <c r="C30" s="12"/>
      <c r="D30" s="12"/>
      <c r="E30" s="12"/>
      <c r="F30" s="12"/>
      <c r="G30" s="12"/>
      <c r="H30" s="12"/>
      <c r="I30" s="12"/>
      <c r="J30" s="12"/>
      <c r="K30" s="12"/>
      <c r="L30" s="12"/>
      <c r="M30" s="12"/>
      <c r="N30" s="12"/>
    </row>
    <row r="31" spans="1:14" ht="12" x14ac:dyDescent="0.15">
      <c r="A31" s="12"/>
      <c r="B31" s="12"/>
      <c r="C31" s="12"/>
      <c r="D31" s="12"/>
      <c r="E31" s="12"/>
      <c r="F31" s="12"/>
      <c r="G31" s="12"/>
      <c r="H31" s="12"/>
      <c r="I31" s="12"/>
      <c r="J31" s="12"/>
      <c r="K31" s="12"/>
      <c r="L31" s="12"/>
      <c r="M31" s="12"/>
      <c r="N31" s="12"/>
    </row>
    <row r="32" spans="1:14" ht="12" x14ac:dyDescent="0.15">
      <c r="A32" s="12"/>
      <c r="B32" s="12"/>
      <c r="C32" s="12"/>
      <c r="D32" s="12"/>
      <c r="E32" s="12"/>
      <c r="F32" s="12"/>
      <c r="G32" s="12"/>
      <c r="H32" s="12"/>
      <c r="I32" s="12"/>
      <c r="J32" s="12"/>
      <c r="K32" s="12"/>
      <c r="L32" s="12"/>
      <c r="M32" s="12"/>
      <c r="N32" s="12"/>
    </row>
    <row r="33" spans="1:14" ht="12" x14ac:dyDescent="0.15">
      <c r="A33" s="12"/>
      <c r="B33" s="12"/>
      <c r="C33" s="12"/>
      <c r="D33" s="12"/>
      <c r="E33" s="12"/>
      <c r="F33" s="12"/>
      <c r="G33" s="12"/>
      <c r="H33" s="12"/>
      <c r="I33" s="12"/>
      <c r="J33" s="12"/>
      <c r="K33" s="12"/>
      <c r="L33" s="12"/>
      <c r="M33" s="12"/>
      <c r="N33" s="12"/>
    </row>
    <row r="34" spans="1:14" ht="12" x14ac:dyDescent="0.15">
      <c r="A34" s="12"/>
      <c r="B34" s="12"/>
      <c r="C34" s="12"/>
      <c r="D34" s="12"/>
      <c r="E34" s="12"/>
      <c r="F34" s="12"/>
      <c r="G34" s="12"/>
      <c r="H34" s="12"/>
      <c r="I34" s="12"/>
      <c r="J34" s="12"/>
      <c r="K34" s="12"/>
      <c r="L34" s="12"/>
      <c r="M34" s="12"/>
      <c r="N34" s="12"/>
    </row>
    <row r="35" spans="1:14" ht="12" x14ac:dyDescent="0.15">
      <c r="A35" s="12"/>
      <c r="B35" s="12"/>
      <c r="C35" s="12"/>
      <c r="D35" s="12"/>
      <c r="E35" s="12"/>
      <c r="F35" s="12"/>
      <c r="G35" s="12"/>
      <c r="H35" s="12"/>
      <c r="I35" s="12"/>
      <c r="J35" s="12"/>
      <c r="K35" s="12"/>
      <c r="L35" s="12"/>
      <c r="M35" s="12"/>
      <c r="N35" s="12"/>
    </row>
    <row r="36" spans="1:14" ht="12" x14ac:dyDescent="0.15">
      <c r="A36" s="12"/>
      <c r="B36" s="12"/>
      <c r="C36" s="12"/>
      <c r="D36" s="12"/>
      <c r="E36" s="12"/>
      <c r="F36" s="12"/>
      <c r="G36" s="12"/>
      <c r="H36" s="12"/>
      <c r="I36" s="12"/>
      <c r="J36" s="12"/>
      <c r="K36" s="12"/>
      <c r="L36" s="12"/>
      <c r="M36" s="12"/>
      <c r="N36" s="12"/>
    </row>
    <row r="37" spans="1:14" ht="12" x14ac:dyDescent="0.15">
      <c r="A37" s="12"/>
      <c r="B37" s="12"/>
      <c r="C37" s="12"/>
      <c r="D37" s="12"/>
      <c r="E37" s="12"/>
      <c r="F37" s="12"/>
      <c r="G37" s="12"/>
      <c r="H37" s="12"/>
      <c r="I37" s="12"/>
      <c r="J37" s="12"/>
      <c r="K37" s="12"/>
      <c r="L37" s="12"/>
      <c r="M37" s="12"/>
      <c r="N37" s="12"/>
    </row>
    <row r="38" spans="1:14" ht="12" x14ac:dyDescent="0.15">
      <c r="A38" s="12"/>
      <c r="B38" s="12"/>
      <c r="C38" s="12"/>
      <c r="D38" s="12"/>
      <c r="E38" s="12"/>
      <c r="F38" s="12"/>
      <c r="G38" s="12"/>
      <c r="H38" s="12"/>
      <c r="I38" s="12"/>
      <c r="J38" s="12"/>
      <c r="K38" s="12"/>
      <c r="L38" s="12"/>
      <c r="M38" s="12"/>
      <c r="N38" s="12"/>
    </row>
    <row r="39" spans="1:14" ht="12" x14ac:dyDescent="0.15">
      <c r="A39" s="12"/>
      <c r="B39" s="12"/>
      <c r="C39" s="12"/>
      <c r="D39" s="12"/>
      <c r="E39" s="12"/>
      <c r="F39" s="12"/>
      <c r="G39" s="12"/>
      <c r="H39" s="12"/>
      <c r="I39" s="12"/>
      <c r="J39" s="12"/>
      <c r="K39" s="12"/>
      <c r="L39" s="12"/>
      <c r="M39" s="12"/>
      <c r="N39" s="12"/>
    </row>
    <row r="40" spans="1:14" ht="12" x14ac:dyDescent="0.15">
      <c r="A40" s="12"/>
      <c r="B40" s="12"/>
      <c r="C40" s="12"/>
      <c r="D40" s="12"/>
      <c r="E40" s="12"/>
      <c r="F40" s="12"/>
      <c r="G40" s="12"/>
      <c r="H40" s="12"/>
      <c r="I40" s="12"/>
      <c r="J40" s="12"/>
      <c r="K40" s="12"/>
      <c r="L40" s="12"/>
      <c r="M40" s="12"/>
      <c r="N40" s="12"/>
    </row>
    <row r="41" spans="1:14" ht="12" x14ac:dyDescent="0.15">
      <c r="A41" s="12"/>
      <c r="B41" s="12"/>
      <c r="C41" s="12"/>
      <c r="D41" s="12"/>
      <c r="E41" s="12"/>
      <c r="F41" s="12"/>
      <c r="G41" s="12"/>
      <c r="H41" s="12"/>
      <c r="I41" s="12"/>
      <c r="J41" s="12"/>
      <c r="K41" s="12"/>
      <c r="L41" s="12"/>
      <c r="M41" s="12"/>
      <c r="N41" s="12"/>
    </row>
    <row r="42" spans="1:14" ht="12" x14ac:dyDescent="0.15">
      <c r="A42" s="12"/>
      <c r="B42" s="12"/>
      <c r="C42" s="12"/>
      <c r="D42" s="12"/>
      <c r="E42" s="12"/>
      <c r="F42" s="12"/>
      <c r="G42" s="12"/>
      <c r="H42" s="12"/>
      <c r="I42" s="12"/>
      <c r="J42" s="12"/>
      <c r="K42" s="12"/>
      <c r="L42" s="12"/>
      <c r="M42" s="12"/>
      <c r="N42" s="12"/>
    </row>
    <row r="43" spans="1:14" ht="12" x14ac:dyDescent="0.15">
      <c r="A43" s="12"/>
      <c r="B43" s="12"/>
      <c r="C43" s="12"/>
      <c r="D43" s="12"/>
      <c r="E43" s="12"/>
      <c r="F43" s="12"/>
      <c r="G43" s="12"/>
      <c r="H43" s="12"/>
      <c r="I43" s="12"/>
      <c r="J43" s="12"/>
      <c r="K43" s="12"/>
      <c r="L43" s="12"/>
      <c r="M43" s="12"/>
      <c r="N43" s="12"/>
    </row>
    <row r="44" spans="1:14" ht="12" x14ac:dyDescent="0.15">
      <c r="A44" s="12"/>
      <c r="B44" s="12"/>
      <c r="C44" s="12"/>
      <c r="D44" s="12"/>
      <c r="E44" s="12"/>
      <c r="F44" s="12"/>
      <c r="G44" s="12"/>
      <c r="H44" s="12"/>
      <c r="I44" s="12"/>
      <c r="J44" s="12"/>
      <c r="K44" s="12"/>
      <c r="L44" s="12"/>
      <c r="M44" s="12"/>
      <c r="N44" s="12"/>
    </row>
  </sheetData>
  <sheetProtection algorithmName="SHA-512" hashValue="FGUa3VjLg3eNYWm3xmJTyMdyUSZ9xoihj11Dly5JqFLlyXp3Utf57xolXWrmSlQgsYGhPkbpRS/ArETKDWejZg==" saltValue="rjGPMVVLmQ6/EDoOIiltFw==" spinCount="100000" sheet="1" objects="1" scenarios="1" selectLockedCells="1"/>
  <protectedRanges>
    <protectedRange sqref="I6:M6" name="範囲1"/>
  </protectedRanges>
  <mergeCells count="32">
    <mergeCell ref="A1:N1"/>
    <mergeCell ref="A2:A3"/>
    <mergeCell ref="C2:F2"/>
    <mergeCell ref="I2:I3"/>
    <mergeCell ref="K2:N2"/>
    <mergeCell ref="B3:F3"/>
    <mergeCell ref="J3:N3"/>
    <mergeCell ref="A10:B11"/>
    <mergeCell ref="C10:N10"/>
    <mergeCell ref="C11:N11"/>
    <mergeCell ref="A4:N4"/>
    <mergeCell ref="A7:B7"/>
    <mergeCell ref="C7:F7"/>
    <mergeCell ref="G7:H7"/>
    <mergeCell ref="I7:N7"/>
    <mergeCell ref="A8:B9"/>
    <mergeCell ref="C8:D8"/>
    <mergeCell ref="F8:G8"/>
    <mergeCell ref="H8:N8"/>
    <mergeCell ref="C9:N9"/>
    <mergeCell ref="E6:H6"/>
    <mergeCell ref="I6:M6"/>
    <mergeCell ref="A16:B16"/>
    <mergeCell ref="C16:N16"/>
    <mergeCell ref="A17:F18"/>
    <mergeCell ref="A19:F21"/>
    <mergeCell ref="A12:B13"/>
    <mergeCell ref="C12:N12"/>
    <mergeCell ref="C13:N13"/>
    <mergeCell ref="A14:B15"/>
    <mergeCell ref="C14:N14"/>
    <mergeCell ref="C15:N15"/>
  </mergeCells>
  <phoneticPr fontId="2"/>
  <dataValidations count="1">
    <dataValidation type="list" allowBlank="1"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formula1>"男,女"</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314325</xdr:colOff>
                    <xdr:row>3</xdr:row>
                    <xdr:rowOff>190500</xdr:rowOff>
                  </from>
                  <to>
                    <xdr:col>1</xdr:col>
                    <xdr:colOff>323850</xdr:colOff>
                    <xdr:row>4</xdr:row>
                    <xdr:rowOff>219075</xdr:rowOff>
                  </to>
                </anchor>
              </controlPr>
            </control>
          </mc:Choice>
        </mc:AlternateContent>
        <mc:AlternateContent xmlns:mc="http://schemas.openxmlformats.org/markup-compatibility/2006">
          <mc:Choice Requires="x14">
            <control shapeId="1030" r:id="rId5" name="Option Button 6">
              <controlPr defaultSize="0" autoFill="0" autoLine="0" autoPict="0">
                <anchor moveWithCells="1">
                  <from>
                    <xdr:col>0</xdr:col>
                    <xdr:colOff>314325</xdr:colOff>
                    <xdr:row>5</xdr:row>
                    <xdr:rowOff>19050</xdr:rowOff>
                  </from>
                  <to>
                    <xdr:col>1</xdr:col>
                    <xdr:colOff>323850</xdr:colOff>
                    <xdr:row>5</xdr:row>
                    <xdr:rowOff>247650</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from>
                    <xdr:col>3</xdr:col>
                    <xdr:colOff>209550</xdr:colOff>
                    <xdr:row>5</xdr:row>
                    <xdr:rowOff>9525</xdr:rowOff>
                  </from>
                  <to>
                    <xdr:col>4</xdr:col>
                    <xdr:colOff>295275</xdr:colOff>
                    <xdr:row>5</xdr:row>
                    <xdr:rowOff>238125</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5</xdr:col>
                    <xdr:colOff>209550</xdr:colOff>
                    <xdr:row>4</xdr:row>
                    <xdr:rowOff>0</xdr:rowOff>
                  </from>
                  <to>
                    <xdr:col>6</xdr:col>
                    <xdr:colOff>295275</xdr:colOff>
                    <xdr:row>4</xdr:row>
                    <xdr:rowOff>228600</xdr:rowOff>
                  </to>
                </anchor>
              </controlPr>
            </control>
          </mc:Choice>
        </mc:AlternateContent>
        <mc:AlternateContent xmlns:mc="http://schemas.openxmlformats.org/markup-compatibility/2006">
          <mc:Choice Requires="x14">
            <control shapeId="1033" r:id="rId8" name="Option Button 9">
              <controlPr defaultSize="0" autoFill="0" autoLine="0" autoPict="0">
                <anchor moveWithCells="1">
                  <from>
                    <xdr:col>9</xdr:col>
                    <xdr:colOff>219075</xdr:colOff>
                    <xdr:row>3</xdr:row>
                    <xdr:rowOff>190500</xdr:rowOff>
                  </from>
                  <to>
                    <xdr:col>10</xdr:col>
                    <xdr:colOff>304800</xdr:colOff>
                    <xdr:row>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公益財団法人河川財団</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公益財団法人河川財団</dc:creator>
  <cp:lastModifiedBy>inoue-yu</cp:lastModifiedBy>
  <dcterms:created xsi:type="dcterms:W3CDTF">2014-07-15T08:37:12Z</dcterms:created>
  <dcterms:modified xsi:type="dcterms:W3CDTF">2014-07-15T09:20:40Z</dcterms:modified>
</cp:coreProperties>
</file>